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PCECO010\Downloads\"/>
    </mc:Choice>
  </mc:AlternateContent>
  <xr:revisionPtr revIDLastSave="0" documentId="13_ncr:1_{0DBFEA13-46A8-4311-A522-16418778FB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<sst xmlns="http://schemas.openxmlformats.org/spreadsheetml/2006/main" count="2415" uniqueCount="767">
  <si>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</si>
  <si>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</si>
  <si>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</si>
  <si>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</si>
  <si>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</si>
  <si>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</si>
  <si>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</si>
  <si>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</si>
  <si>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</si>
  <si>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</si>
  <si>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</si>
  <si>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</si>
  <si>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</si>
  <si>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</si>
  <si>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</si>
  <si>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</si>
  <si>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</si>
  <si>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</si>
  <si>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</si>
  <si>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</si>
  <si>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</si>
  <si>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</si>
  <si>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</si>
  <si>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</si>
  <si>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</si>
  <si>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</si>
  <si>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</si>
  <si>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</si>
  <si>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</si>
  <si>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</si>
  <si>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</si>
  <si>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</si>
  <si>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</si>
  <si>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</si>
  <si>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</si>
  <si>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</si>
  <si>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</si>
  <si>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</si>
  <si>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</si>
  <si>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</si>
  <si>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</si>
  <si>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</si>
  <si>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</si>
  <si>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</si>
  <si>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</si>
  <si>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</si>
  <si>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</si>
  <si>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</si>
  <si>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</si>
  <si>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</si>
  <si>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</si>
  <si>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</si>
  <si>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</si>
  <si>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</si>
  <si>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</si>
  <si>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</si>
  <si>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</si>
  <si>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</si>
  <si>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</si>
  <si>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</si>
  <si>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</si>
  <si>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</si>
  <si>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</si>
  <si>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</si>
  <si>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</si>
  <si>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Enlace</t>
  </si>
  <si>
    <t>Profesional Especializado</t>
  </si>
  <si>
    <t>Junta Estatal</t>
  </si>
  <si>
    <t>Jorge Iván</t>
  </si>
  <si>
    <t>Flores</t>
  </si>
  <si>
    <t>Blanco</t>
  </si>
  <si>
    <t>Operativo</t>
  </si>
  <si>
    <t>Analista</t>
  </si>
  <si>
    <t>Consejo General</t>
  </si>
  <si>
    <t xml:space="preserve">Brenda Karina </t>
  </si>
  <si>
    <t>González</t>
  </si>
  <si>
    <t>Espinoza</t>
  </si>
  <si>
    <t>Intendente</t>
  </si>
  <si>
    <t>Distrito 22 iguala</t>
  </si>
  <si>
    <t>José</t>
  </si>
  <si>
    <t>Clímaco</t>
  </si>
  <si>
    <t>Bello</t>
  </si>
  <si>
    <t>Distrito 14 Ayutla de los Libres</t>
  </si>
  <si>
    <t>Erik</t>
  </si>
  <si>
    <t>Galeana</t>
  </si>
  <si>
    <t>Garibay</t>
  </si>
  <si>
    <t>Distrito 8 Acapulco</t>
  </si>
  <si>
    <t>Virginia</t>
  </si>
  <si>
    <t>López</t>
  </si>
  <si>
    <t>Nava</t>
  </si>
  <si>
    <t xml:space="preserve">Distrito 4 Acapulco </t>
  </si>
  <si>
    <t>Miriam Candelaria</t>
  </si>
  <si>
    <t>Guízar</t>
  </si>
  <si>
    <t>Ruiz</t>
  </si>
  <si>
    <t xml:space="preserve">Distrito 3 Acapulco </t>
  </si>
  <si>
    <t>Erika Yolanda</t>
  </si>
  <si>
    <t>Martínez</t>
  </si>
  <si>
    <t>Villanueva</t>
  </si>
  <si>
    <t xml:space="preserve">Auxiliar Administrativo </t>
  </si>
  <si>
    <t>Distrito 15 Cruz Grande</t>
  </si>
  <si>
    <t>Martin</t>
  </si>
  <si>
    <t>Chona</t>
  </si>
  <si>
    <t>Aquino</t>
  </si>
  <si>
    <t>Auxiliar en Informatica</t>
  </si>
  <si>
    <t>Yaneth</t>
  </si>
  <si>
    <t>Castro</t>
  </si>
  <si>
    <t>Auxiliar Administrativa</t>
  </si>
  <si>
    <t>Distrito 20 Teloloapan</t>
  </si>
  <si>
    <t>Virgilio</t>
  </si>
  <si>
    <t>Leodegario</t>
  </si>
  <si>
    <t>Hernández</t>
  </si>
  <si>
    <t>Analista Operativa del CDE</t>
  </si>
  <si>
    <t xml:space="preserve">Maritza </t>
  </si>
  <si>
    <t>Torres</t>
  </si>
  <si>
    <t xml:space="preserve">Operativo </t>
  </si>
  <si>
    <t xml:space="preserve">Distrito 23 Ciudad de Huitzuco </t>
  </si>
  <si>
    <t xml:space="preserve">Marco Adán       </t>
  </si>
  <si>
    <t>Juárez</t>
  </si>
  <si>
    <t>Taboada</t>
  </si>
  <si>
    <t>Asistente</t>
  </si>
  <si>
    <t>Bogar</t>
  </si>
  <si>
    <t>Jacinto</t>
  </si>
  <si>
    <t>Núñez</t>
  </si>
  <si>
    <t>Opertivo</t>
  </si>
  <si>
    <t>Mariana Itzel</t>
  </si>
  <si>
    <t>Vázquez</t>
  </si>
  <si>
    <t>Jiménez</t>
  </si>
  <si>
    <t>Distrito 19 Zumpango del Rio</t>
  </si>
  <si>
    <t>Miguel Ángel</t>
  </si>
  <si>
    <t>Castrejón</t>
  </si>
  <si>
    <t>Neri</t>
  </si>
  <si>
    <t>Distrito 12 Zihuatanejo</t>
  </si>
  <si>
    <t>Ma. Del Carmen</t>
  </si>
  <si>
    <t>Ceja</t>
  </si>
  <si>
    <t>Arceta</t>
  </si>
  <si>
    <t>Analista Operativa</t>
  </si>
  <si>
    <t xml:space="preserve">Distrito 28 San Luis Acatlan </t>
  </si>
  <si>
    <t>Luz Del Carmen</t>
  </si>
  <si>
    <t>Mendoza</t>
  </si>
  <si>
    <t>Lezama</t>
  </si>
  <si>
    <t>Distrito 2 Chilpancingo</t>
  </si>
  <si>
    <t>Gladis</t>
  </si>
  <si>
    <t>Enlace Operativo</t>
  </si>
  <si>
    <t>Consejería Distrital Elec Prop</t>
  </si>
  <si>
    <t>Francisco Javier</t>
  </si>
  <si>
    <t>Moreno</t>
  </si>
  <si>
    <t>Guatemala</t>
  </si>
  <si>
    <t>Comité de Adquisiciones, Arrendamientos y Servicios</t>
  </si>
  <si>
    <t>Dante</t>
  </si>
  <si>
    <t>Rodríguez</t>
  </si>
  <si>
    <t>Xinol</t>
  </si>
  <si>
    <t>Analista Operativo</t>
  </si>
  <si>
    <t>Distrito 3 Acapulco</t>
  </si>
  <si>
    <t xml:space="preserve">Cristóbal Daniel   </t>
  </si>
  <si>
    <t>Carrera</t>
  </si>
  <si>
    <t>Distrito 26 Olinalá</t>
  </si>
  <si>
    <t>Irving Alonzo</t>
  </si>
  <si>
    <t>Merino</t>
  </si>
  <si>
    <t>Tapia</t>
  </si>
  <si>
    <t>Frida Valeria</t>
  </si>
  <si>
    <t>Cortez</t>
  </si>
  <si>
    <t>Consejera Electoral</t>
  </si>
  <si>
    <t>Cinthya Citlali</t>
  </si>
  <si>
    <t>Diaz</t>
  </si>
  <si>
    <t>Fuentes</t>
  </si>
  <si>
    <t>Distrito 25 Chilapa</t>
  </si>
  <si>
    <t>Juan</t>
  </si>
  <si>
    <t>Zeferino</t>
  </si>
  <si>
    <t>Fino</t>
  </si>
  <si>
    <t>Mando Directivo</t>
  </si>
  <si>
    <t>Secretaria Técnica</t>
  </si>
  <si>
    <t xml:space="preserve">Distrito 12 Zihuatanejo </t>
  </si>
  <si>
    <t>Karen Fabiola</t>
  </si>
  <si>
    <t>Soto</t>
  </si>
  <si>
    <t>Reyna</t>
  </si>
  <si>
    <t>García</t>
  </si>
  <si>
    <t>Navarrete</t>
  </si>
  <si>
    <t>Distrito 6 Acapulco</t>
  </si>
  <si>
    <t>Dennis Favio</t>
  </si>
  <si>
    <t>Cortes</t>
  </si>
  <si>
    <t xml:space="preserve">Ada Isaura Zitlali </t>
  </si>
  <si>
    <t>Mendiola</t>
  </si>
  <si>
    <t>Kuri</t>
  </si>
  <si>
    <t>Dalia</t>
  </si>
  <si>
    <t>Lizarez</t>
  </si>
  <si>
    <t>Moctezuma</t>
  </si>
  <si>
    <t>Distrito 17 Coyuca</t>
  </si>
  <si>
    <t>Marisol</t>
  </si>
  <si>
    <t>Pérez</t>
  </si>
  <si>
    <t>Cruz</t>
  </si>
  <si>
    <t>Mando Intermedio</t>
  </si>
  <si>
    <t>Encargado de Unidad Técnica</t>
  </si>
  <si>
    <t xml:space="preserve">Unidad Técnica de Archivo </t>
  </si>
  <si>
    <t>Dagoberto</t>
  </si>
  <si>
    <t>Castizo</t>
  </si>
  <si>
    <t>Auxiliar Administrativo</t>
  </si>
  <si>
    <t>Yaremi</t>
  </si>
  <si>
    <t>Chávez</t>
  </si>
  <si>
    <t>Leonardo</t>
  </si>
  <si>
    <t>Salmerón</t>
  </si>
  <si>
    <t>Distrito 7 Acapulco</t>
  </si>
  <si>
    <t>Jerónimo</t>
  </si>
  <si>
    <t>Lobato</t>
  </si>
  <si>
    <t>Camacho</t>
  </si>
  <si>
    <t>Presidencia</t>
  </si>
  <si>
    <t>Distrito 1 Chilpancingo</t>
  </si>
  <si>
    <t xml:space="preserve">Alejandro     </t>
  </si>
  <si>
    <t>Guerrero</t>
  </si>
  <si>
    <t>Erika Nayeli</t>
  </si>
  <si>
    <t>Carbajal</t>
  </si>
  <si>
    <t>José Manuel</t>
  </si>
  <si>
    <t>Ortiz</t>
  </si>
  <si>
    <t>Rocío</t>
  </si>
  <si>
    <t>Mongoy</t>
  </si>
  <si>
    <t>Quiñones</t>
  </si>
  <si>
    <t>Moisés</t>
  </si>
  <si>
    <t>Salinas</t>
  </si>
  <si>
    <t>Auxiliar de Informatica</t>
  </si>
  <si>
    <t>Distrito 27 Tlapa</t>
  </si>
  <si>
    <t>Jeancarlo</t>
  </si>
  <si>
    <t>Santos</t>
  </si>
  <si>
    <t>Aburto</t>
  </si>
  <si>
    <t>Noe</t>
  </si>
  <si>
    <t>Aguilar</t>
  </si>
  <si>
    <t>Benigno</t>
  </si>
  <si>
    <t>Silvia</t>
  </si>
  <si>
    <t>Montes</t>
  </si>
  <si>
    <t>Godeleva</t>
  </si>
  <si>
    <t xml:space="preserve">Distrito 26 Olinalá </t>
  </si>
  <si>
    <t xml:space="preserve">Rocio            </t>
  </si>
  <si>
    <t>Guevara</t>
  </si>
  <si>
    <t>Reyes</t>
  </si>
  <si>
    <t xml:space="preserve">Distrito 25 Chilapa </t>
  </si>
  <si>
    <t xml:space="preserve">Rodolfo       </t>
  </si>
  <si>
    <t>Sánchez</t>
  </si>
  <si>
    <t>Ávila</t>
  </si>
  <si>
    <t>Distrito 16 Ometepec</t>
  </si>
  <si>
    <t>Alonso</t>
  </si>
  <si>
    <t>Tejalcingo</t>
  </si>
  <si>
    <t>Distrito 23 Ciudad Huitzuco</t>
  </si>
  <si>
    <t xml:space="preserve">Leyvina      </t>
  </si>
  <si>
    <t>Bautista</t>
  </si>
  <si>
    <t>Catalán</t>
  </si>
  <si>
    <t>Distrito 5 Acapulco</t>
  </si>
  <si>
    <t xml:space="preserve">Gerardo        </t>
  </si>
  <si>
    <t>Baños</t>
  </si>
  <si>
    <t>Tonatiu</t>
  </si>
  <si>
    <t>Arriaga</t>
  </si>
  <si>
    <t>Rosendo</t>
  </si>
  <si>
    <t>Blanca Brissa</t>
  </si>
  <si>
    <t>Enlace Especializada</t>
  </si>
  <si>
    <t>Ingrid Yelitza</t>
  </si>
  <si>
    <t>Rangel</t>
  </si>
  <si>
    <t>Christian</t>
  </si>
  <si>
    <t>Mercado</t>
  </si>
  <si>
    <t xml:space="preserve">Distrito 5 Acapulco </t>
  </si>
  <si>
    <t>Daniela Iris</t>
  </si>
  <si>
    <t>Distrito 21 Taxco</t>
  </si>
  <si>
    <t>Rosa</t>
  </si>
  <si>
    <t>Sotelo</t>
  </si>
  <si>
    <t>Virto</t>
  </si>
  <si>
    <t>José Luis</t>
  </si>
  <si>
    <t>Hipolito</t>
  </si>
  <si>
    <t>Celestino</t>
  </si>
  <si>
    <t>Itzel Citlalmina</t>
  </si>
  <si>
    <t>Corpus</t>
  </si>
  <si>
    <t>Denia</t>
  </si>
  <si>
    <t>Deaquino</t>
  </si>
  <si>
    <t>Gabino</t>
  </si>
  <si>
    <t>Casarrubias</t>
  </si>
  <si>
    <t xml:space="preserve">Jesús Alberto </t>
  </si>
  <si>
    <t>Zarate</t>
  </si>
  <si>
    <t>Hilda</t>
  </si>
  <si>
    <t>Ocampo</t>
  </si>
  <si>
    <t>Patricia</t>
  </si>
  <si>
    <t>Abarca</t>
  </si>
  <si>
    <t>Chino</t>
  </si>
  <si>
    <t>Auxiliar en Informartica</t>
  </si>
  <si>
    <t xml:space="preserve">Araceli </t>
  </si>
  <si>
    <t>Manzanarez</t>
  </si>
  <si>
    <t>Moralez</t>
  </si>
  <si>
    <t>Distrito 11 Petatlan</t>
  </si>
  <si>
    <t xml:space="preserve">Nidia </t>
  </si>
  <si>
    <t>Valdez</t>
  </si>
  <si>
    <t xml:space="preserve">Mayra Itzel  </t>
  </si>
  <si>
    <t>Velázquez</t>
  </si>
  <si>
    <t>Kinberli</t>
  </si>
  <si>
    <t>Ochoa</t>
  </si>
  <si>
    <t>Ramos</t>
  </si>
  <si>
    <t>Pedro</t>
  </si>
  <si>
    <t>Barbosa</t>
  </si>
  <si>
    <t xml:space="preserve">De La Cruz </t>
  </si>
  <si>
    <t xml:space="preserve">Berenice </t>
  </si>
  <si>
    <t>Lorenzano</t>
  </si>
  <si>
    <t>Gómez</t>
  </si>
  <si>
    <t>Distrito 13 San Marcos</t>
  </si>
  <si>
    <t>Carlos Eulalio</t>
  </si>
  <si>
    <t>Valentín</t>
  </si>
  <si>
    <t>Laura</t>
  </si>
  <si>
    <t>Santiago</t>
  </si>
  <si>
    <t xml:space="preserve">Jovani </t>
  </si>
  <si>
    <t>Clemente</t>
  </si>
  <si>
    <t>Distrito 4 Acapulco</t>
  </si>
  <si>
    <t xml:space="preserve">Jadmy </t>
  </si>
  <si>
    <t>Cisneros</t>
  </si>
  <si>
    <t xml:space="preserve">Neftali </t>
  </si>
  <si>
    <t>Bernal</t>
  </si>
  <si>
    <t xml:space="preserve">Ma. Noemi </t>
  </si>
  <si>
    <t>Cárdenas</t>
  </si>
  <si>
    <t>Robles</t>
  </si>
  <si>
    <t xml:space="preserve">Tania Hibet </t>
  </si>
  <si>
    <t>Astudillo</t>
  </si>
  <si>
    <t xml:space="preserve">Leonor </t>
  </si>
  <si>
    <t xml:space="preserve">Mando </t>
  </si>
  <si>
    <t>Consejero Electoral</t>
  </si>
  <si>
    <t xml:space="preserve">Edmar </t>
  </si>
  <si>
    <t>León</t>
  </si>
  <si>
    <t>Lucas</t>
  </si>
  <si>
    <t>Mando</t>
  </si>
  <si>
    <t xml:space="preserve">Vicenta </t>
  </si>
  <si>
    <t>Molina</t>
  </si>
  <si>
    <t>Revuelta</t>
  </si>
  <si>
    <t>Abraham Santiago</t>
  </si>
  <si>
    <t>Edson</t>
  </si>
  <si>
    <t>Varela</t>
  </si>
  <si>
    <t>Valle</t>
  </si>
  <si>
    <t xml:space="preserve">Dirección General de Informática y Sistemas </t>
  </si>
  <si>
    <t xml:space="preserve">Marcos Alejandro </t>
  </si>
  <si>
    <t>Campos</t>
  </si>
  <si>
    <t>Técnica</t>
  </si>
  <si>
    <t>Dirección Ejecutiva de Prerrogativas y Organización Electoral</t>
  </si>
  <si>
    <t>Guadalupe</t>
  </si>
  <si>
    <t>Alcántara</t>
  </si>
  <si>
    <t>Fernando</t>
  </si>
  <si>
    <t>Delgado</t>
  </si>
  <si>
    <t>Profesional Técnica</t>
  </si>
  <si>
    <t>Comité Técnico de Archivo</t>
  </si>
  <si>
    <t xml:space="preserve">Sonia </t>
  </si>
  <si>
    <t>Norma Leticia</t>
  </si>
  <si>
    <t>Distrito 24 Tixtla</t>
  </si>
  <si>
    <t xml:space="preserve">Alfredo  </t>
  </si>
  <si>
    <t>Villegas</t>
  </si>
  <si>
    <t>Distrito 9 Acapulco</t>
  </si>
  <si>
    <t xml:space="preserve">Alberto    </t>
  </si>
  <si>
    <t>Villalobos</t>
  </si>
  <si>
    <t>Villlanueva</t>
  </si>
  <si>
    <t xml:space="preserve">Graciela  </t>
  </si>
  <si>
    <t>Tamayo</t>
  </si>
  <si>
    <t>Enlace Especializado</t>
  </si>
  <si>
    <t xml:space="preserve">Eulogia  </t>
  </si>
  <si>
    <t>Mariano</t>
  </si>
  <si>
    <t xml:space="preserve">Itzel Edith </t>
  </si>
  <si>
    <t xml:space="preserve">Herlinda </t>
  </si>
  <si>
    <t>Parral</t>
  </si>
  <si>
    <t>Ponce</t>
  </si>
  <si>
    <t xml:space="preserve">Distrito 27 Tlapa </t>
  </si>
  <si>
    <t>Lysel Patricia</t>
  </si>
  <si>
    <t>Ortega</t>
  </si>
  <si>
    <t xml:space="preserve">Ana Elia    </t>
  </si>
  <si>
    <t>Esmeralda Lourdes</t>
  </si>
  <si>
    <t>Candelario</t>
  </si>
  <si>
    <t xml:space="preserve">Teresa </t>
  </si>
  <si>
    <t>Carnalla</t>
  </si>
  <si>
    <t>Fabian</t>
  </si>
  <si>
    <t xml:space="preserve">Del Carmen </t>
  </si>
  <si>
    <t xml:space="preserve">Leticia </t>
  </si>
  <si>
    <t xml:space="preserve">Margarita </t>
  </si>
  <si>
    <t xml:space="preserve">Rosa Yuridia </t>
  </si>
  <si>
    <t>Zaida Jazmin</t>
  </si>
  <si>
    <t>Alarcón</t>
  </si>
  <si>
    <t>Fabiola</t>
  </si>
  <si>
    <t>Mosso</t>
  </si>
  <si>
    <t>Solano</t>
  </si>
  <si>
    <t>Francisco Alejandro</t>
  </si>
  <si>
    <t>Morante</t>
  </si>
  <si>
    <t xml:space="preserve">Miriam </t>
  </si>
  <si>
    <t>Diego</t>
  </si>
  <si>
    <t>Ma. De Jesús</t>
  </si>
  <si>
    <t>Dircio</t>
  </si>
  <si>
    <t>Felipe</t>
  </si>
  <si>
    <t xml:space="preserve">Arturo </t>
  </si>
  <si>
    <t>Moisen</t>
  </si>
  <si>
    <t>María Julieta</t>
  </si>
  <si>
    <t xml:space="preserve">Carmen Erandy </t>
  </si>
  <si>
    <t>Zagal</t>
  </si>
  <si>
    <t>Profesional Especializada</t>
  </si>
  <si>
    <t>Comisión de Igualdad de Genero, Inclusión y No Discrimianción</t>
  </si>
  <si>
    <t>Angelica Yuvinani</t>
  </si>
  <si>
    <t>Valenzo</t>
  </si>
  <si>
    <t>Profesional Especializadaoo</t>
  </si>
  <si>
    <t>Comisón de Quejas y Denuncias</t>
  </si>
  <si>
    <t xml:space="preserve">Edder Jossimar </t>
  </si>
  <si>
    <t>Radilla</t>
  </si>
  <si>
    <t xml:space="preserve">Iván Arturo </t>
  </si>
  <si>
    <t>Auxiliar de Partidos Políticos</t>
  </si>
  <si>
    <t xml:space="preserve">Yazmin </t>
  </si>
  <si>
    <t>Analco</t>
  </si>
  <si>
    <t>Amaro</t>
  </si>
  <si>
    <t>Ivonne Penelope</t>
  </si>
  <si>
    <t>Tavares</t>
  </si>
  <si>
    <t>Bernardo</t>
  </si>
  <si>
    <t>Catorce</t>
  </si>
  <si>
    <t xml:space="preserve">Sergio </t>
  </si>
  <si>
    <t xml:space="preserve">Luis Enrique </t>
  </si>
  <si>
    <t>Morales</t>
  </si>
  <si>
    <t xml:space="preserve">Yuridia   </t>
  </si>
  <si>
    <t>Zamora</t>
  </si>
  <si>
    <t>Basilio</t>
  </si>
  <si>
    <t xml:space="preserve">María De Jesús </t>
  </si>
  <si>
    <t>Urbina</t>
  </si>
  <si>
    <t>Jorge Alberto</t>
  </si>
  <si>
    <t>Gutiérrez</t>
  </si>
  <si>
    <t>Pino</t>
  </si>
  <si>
    <t>Hugo</t>
  </si>
  <si>
    <t>Goicochea</t>
  </si>
  <si>
    <t>Antúnez</t>
  </si>
  <si>
    <t>Comision de Quejas y Denuncias</t>
  </si>
  <si>
    <t xml:space="preserve">Martha Yukari </t>
  </si>
  <si>
    <t>Nieves</t>
  </si>
  <si>
    <t>Ramírez</t>
  </si>
  <si>
    <t xml:space="preserve">Roberto Pedro </t>
  </si>
  <si>
    <t>Salgado</t>
  </si>
  <si>
    <t>Lagunas</t>
  </si>
  <si>
    <t xml:space="preserve">Luis Alberto </t>
  </si>
  <si>
    <t xml:space="preserve">Amada </t>
  </si>
  <si>
    <t>Ibarra</t>
  </si>
  <si>
    <t>Jesús Salvador</t>
  </si>
  <si>
    <t>Valdeolivar</t>
  </si>
  <si>
    <t xml:space="preserve">Adriana </t>
  </si>
  <si>
    <t>Arzola</t>
  </si>
  <si>
    <t>Reynoso</t>
  </si>
  <si>
    <t xml:space="preserve">Distrito 18 CD Altamirano </t>
  </si>
  <si>
    <t xml:space="preserve">Evelyn Denise </t>
  </si>
  <si>
    <t>Presidente</t>
  </si>
  <si>
    <t>Jesús Enrique</t>
  </si>
  <si>
    <t>Gallardo</t>
  </si>
  <si>
    <t>Alfonza</t>
  </si>
  <si>
    <t>Polo Giovanni</t>
  </si>
  <si>
    <t>Leonides</t>
  </si>
  <si>
    <t>Serafín</t>
  </si>
  <si>
    <t xml:space="preserve">Distrito 10 Tecpan </t>
  </si>
  <si>
    <t>Ricardo</t>
  </si>
  <si>
    <t>Rendon</t>
  </si>
  <si>
    <t>María Elena</t>
  </si>
  <si>
    <t>Rabiela</t>
  </si>
  <si>
    <t>Pablo</t>
  </si>
  <si>
    <t>Román</t>
  </si>
  <si>
    <t>Jesús Oswaldo</t>
  </si>
  <si>
    <t>Rivera</t>
  </si>
  <si>
    <t>Jesús Eduardo</t>
  </si>
  <si>
    <t>Zamudio</t>
  </si>
  <si>
    <t>Castillo</t>
  </si>
  <si>
    <t>Trujillo</t>
  </si>
  <si>
    <t xml:space="preserve">Kelly </t>
  </si>
  <si>
    <t xml:space="preserve">Víctor Javier </t>
  </si>
  <si>
    <t xml:space="preserve"> Libertad </t>
  </si>
  <si>
    <t xml:space="preserve">Azucena  </t>
  </si>
  <si>
    <t xml:space="preserve">Guadalupe </t>
  </si>
  <si>
    <t>Jaramillo</t>
  </si>
  <si>
    <t xml:space="preserve">Elizabeth </t>
  </si>
  <si>
    <t>Patrón</t>
  </si>
  <si>
    <t>Osorio</t>
  </si>
  <si>
    <t>Ayvar</t>
  </si>
  <si>
    <t xml:space="preserve">Bruno </t>
  </si>
  <si>
    <t>Memije</t>
  </si>
  <si>
    <t xml:space="preserve">Julio Cesar </t>
  </si>
  <si>
    <t>Saldívar</t>
  </si>
  <si>
    <t xml:space="preserve">Briseida Elizabeth </t>
  </si>
  <si>
    <t>Aries</t>
  </si>
  <si>
    <t>Víctor Manuel</t>
  </si>
  <si>
    <t xml:space="preserve">German </t>
  </si>
  <si>
    <t>Chanteño</t>
  </si>
  <si>
    <t>Silva</t>
  </si>
  <si>
    <t xml:space="preserve">Geovanni </t>
  </si>
  <si>
    <t>Torreblanca</t>
  </si>
  <si>
    <t>Leyva</t>
  </si>
  <si>
    <t xml:space="preserve">Iliana Melissa </t>
  </si>
  <si>
    <t xml:space="preserve">Juan José </t>
  </si>
  <si>
    <t>Ponciano</t>
  </si>
  <si>
    <t>Peralta</t>
  </si>
  <si>
    <t>Sandra Zaraith</t>
  </si>
  <si>
    <t xml:space="preserve">Francisco </t>
  </si>
  <si>
    <t>Magdalena</t>
  </si>
  <si>
    <t>Suastegui</t>
  </si>
  <si>
    <t>Angelica</t>
  </si>
  <si>
    <t xml:space="preserve">Nahum </t>
  </si>
  <si>
    <t>Espinosa</t>
  </si>
  <si>
    <t xml:space="preserve">Omar Said </t>
  </si>
  <si>
    <t xml:space="preserve">Rodolfo </t>
  </si>
  <si>
    <t>Añorve</t>
  </si>
  <si>
    <t>José Guadalupe</t>
  </si>
  <si>
    <t>Ayala</t>
  </si>
  <si>
    <t>Alanis</t>
  </si>
  <si>
    <t xml:space="preserve">Erika Margarita </t>
  </si>
  <si>
    <t>Najera</t>
  </si>
  <si>
    <t>Garcia</t>
  </si>
  <si>
    <t xml:space="preserve">Gustavo </t>
  </si>
  <si>
    <t>Barragan</t>
  </si>
  <si>
    <t xml:space="preserve">Lucero </t>
  </si>
  <si>
    <t>Herrera</t>
  </si>
  <si>
    <t>Luis Alfredo</t>
  </si>
  <si>
    <t>Lorenzo</t>
  </si>
  <si>
    <t xml:space="preserve">Noemi </t>
  </si>
  <si>
    <t>Nery</t>
  </si>
  <si>
    <t>Bahena</t>
  </si>
  <si>
    <t xml:space="preserve">Antonio </t>
  </si>
  <si>
    <t>Urzua</t>
  </si>
  <si>
    <t xml:space="preserve">Miguel Ángel </t>
  </si>
  <si>
    <t>Muñoz</t>
  </si>
  <si>
    <t xml:space="preserve">Jacqueline  </t>
  </si>
  <si>
    <t>Guzmán</t>
  </si>
  <si>
    <t xml:space="preserve">Madeline </t>
  </si>
  <si>
    <t>Villa</t>
  </si>
  <si>
    <t xml:space="preserve">Erika </t>
  </si>
  <si>
    <t>Soberanis</t>
  </si>
  <si>
    <t xml:space="preserve">Jessica </t>
  </si>
  <si>
    <t>Nuñez</t>
  </si>
  <si>
    <t>Rios</t>
  </si>
  <si>
    <t>Auxiliar Administrativo Temporal</t>
  </si>
  <si>
    <t>Coordinación de Recursos Humanos</t>
  </si>
  <si>
    <t>Alfonso</t>
  </si>
  <si>
    <t>Figueroa</t>
  </si>
  <si>
    <t>Auxiliar de Partidos Polítcos</t>
  </si>
  <si>
    <t>Auxiliar de Partídos Politicos</t>
  </si>
  <si>
    <t xml:space="preserve">Esmeralda  </t>
  </si>
  <si>
    <t>Meneses</t>
  </si>
  <si>
    <t xml:space="preserve">Zuly Dayan </t>
  </si>
  <si>
    <t>Brito</t>
  </si>
  <si>
    <t>Marban</t>
  </si>
  <si>
    <t>Lesly Alondra</t>
  </si>
  <si>
    <t>Ana Isabel</t>
  </si>
  <si>
    <t>José Arturo</t>
  </si>
  <si>
    <t>Pastrana</t>
  </si>
  <si>
    <t>Esveydi Margarita</t>
  </si>
  <si>
    <t>Arzeta</t>
  </si>
  <si>
    <t>Castañeda</t>
  </si>
  <si>
    <t>Belkis Lorely</t>
  </si>
  <si>
    <t>Uriostegui</t>
  </si>
  <si>
    <t>Acosta</t>
  </si>
  <si>
    <t xml:space="preserve">Jesús Josafat  </t>
  </si>
  <si>
    <t>Villafuerte</t>
  </si>
  <si>
    <t>Distrio 22 Iguala</t>
  </si>
  <si>
    <t>Sussy</t>
  </si>
  <si>
    <t>Aranda</t>
  </si>
  <si>
    <t>Auxiliar Especializada</t>
  </si>
  <si>
    <t>Área de Investigación de Faltas Administrativas</t>
  </si>
  <si>
    <t>Brenda Sarai</t>
  </si>
  <si>
    <t>Godínez</t>
  </si>
  <si>
    <t>Cristal</t>
  </si>
  <si>
    <t>Duran</t>
  </si>
  <si>
    <t>Vidal</t>
  </si>
  <si>
    <t xml:space="preserve">Ramon Andrés   </t>
  </si>
  <si>
    <t>Cástulo</t>
  </si>
  <si>
    <t>Tania Jatzen</t>
  </si>
  <si>
    <t>Maribel</t>
  </si>
  <si>
    <t>Ma Elizabeth</t>
  </si>
  <si>
    <t>Aguirre</t>
  </si>
  <si>
    <t>Isabel</t>
  </si>
  <si>
    <t>Miranda</t>
  </si>
  <si>
    <t>Comisión del Voto de la Ciudadania que Viven en el Extrajero</t>
  </si>
  <si>
    <t>Jehova</t>
  </si>
  <si>
    <t>Méndez</t>
  </si>
  <si>
    <t>Olea</t>
  </si>
  <si>
    <t xml:space="preserve">Dulce Guadalupe </t>
  </si>
  <si>
    <t>Bibiano</t>
  </si>
  <si>
    <t>Cesar Emmanuel</t>
  </si>
  <si>
    <t>Patricio</t>
  </si>
  <si>
    <t>https://www.iepcgro.mx/principal/uploads/declaraciones_patrimoniales/jorge_ivan_flores_blanco_31_10_2024_inicial.pdf</t>
  </si>
  <si>
    <t>https://www.iepcgro.mx/principal/uploads/declaraciones_patrimoniales/brenda_karina_gonzalez_espinoza_31_10_2024_inicial.pdf</t>
  </si>
  <si>
    <t>https://www.iepcgro.mx/principal/uploads/declaraciones_patrimoniales/jose_climaco_bello_30_10_2024_conclusion.pdf</t>
  </si>
  <si>
    <t>https://www.iepcgro.mx/principal/uploads/declaraciones_patrimoniales/erik_galeana_garibay_30_10_2024_conclusion.pdf</t>
  </si>
  <si>
    <t>https://www.iepcgro.mx/principal/uploads/declaraciones_patrimoniales/virginia_lopez_nava_30_10_2024_conclusion.pdf</t>
  </si>
  <si>
    <t>https://www.iepcgro.mx/principal/uploads/declaraciones_patrimoniales/miriam_candelaria_guizar_ruiz_30_10_2024_conclusion.pdf</t>
  </si>
  <si>
    <t>https://www.iepcgro.mx/principal/uploads/declaraciones_patrimoniales/erika_yolanda_martinez_villanueva_30_10_2024_conclusion.pdf</t>
  </si>
  <si>
    <t>https://www.iepcgro.mx/principal/uploads/declaraciones_patrimoniales/martin_chona_aquino_30_10_2024_conclusion.pdf</t>
  </si>
  <si>
    <t>https://www.iepcgro.mx/principal/uploads/declaraciones_patrimoniales/yaneth_castro_castro_30_10_2024_conclusion.pdf</t>
  </si>
  <si>
    <t>https://www.iepcgro.mx/principal/uploads/declaraciones_patrimoniales/virgilio_leodegario_hernandez_30_10_2024_conclusion.pdf</t>
  </si>
  <si>
    <t>https://www.iepcgro.mx/principal/uploads/declaraciones_patrimoniales/maritza_ruiz_torres_30_10_2024_conclusion.pdf</t>
  </si>
  <si>
    <t>https://www.iepcgro.mx/principal/uploads/declaraciones_patrimoniales/marco_adan_juarez_taboada_30_10_2024_conclusion.pdf</t>
  </si>
  <si>
    <t>https://www.iepcgro.mx/principal/uploads/declaraciones_patrimoniales/jacinto_nunez_bogar_30_10_2024_inicial.pdf</t>
  </si>
  <si>
    <t>https://www.iepcgro.mx/principal/uploads/declaraciones_patrimoniales/mariana_itzel_vazquez_jimenez_30_10_2024_conclusion.pdf</t>
  </si>
  <si>
    <t>https://www.iepcgro.mx/principal/uploads/declaraciones_patrimoniales/miguel_angel_castrejon_neri_29_10_2024_conclusion.pdf</t>
  </si>
  <si>
    <t>https://www.iepcgro.mx/principal/uploads/declaraciones_patrimoniales/ma_del_carmen_ceja_arceta_29_10_2024_conclusion.pdf</t>
  </si>
  <si>
    <t>https://www.iepcgro.mx/principal/uploads/declaraciones_patrimoniales/luz_del_carmen_mendoza_lezama_29_10_2024_conclusion.pdf</t>
  </si>
  <si>
    <t>https://www.iepcgro.mx/principal/uploads/declaraciones_patrimoniales/gladis_bello_villanueva_29_10_2024_conclusion.pdf</t>
  </si>
  <si>
    <t>https://www.iepcgro.mx/principal/uploads/declaraciones_patrimoniales/francisco_javier_moreno_guatemala_29_10_2024_conclusion.pdf</t>
  </si>
  <si>
    <t>https://www.iepcgro.mx/principal/uploads/declaraciones_patrimoniales/dante_rodriguez_xinol_29_10_2024_conclusion.pdf</t>
  </si>
  <si>
    <t>https://www.iepcgro.mx/principal/uploads/declaraciones_patrimoniales/cristobal_daniel_carrera_martinez_29_10_2024_conclusion.pdf</t>
  </si>
  <si>
    <t>https://www.iepcgro.mx/principal/uploads/declaraciones_patrimoniales/irving_alonso_merino_tapia_29_10_2024_conclusion.pdf</t>
  </si>
  <si>
    <t>https://www.iepcgro.mx/principal/uploads/declaraciones_patrimoniales/frida_valeria_cortez_gonzalez_29_10_2024_conclusion.pdf</t>
  </si>
  <si>
    <t>https://www.iepcgro.mx/principal/uploads/declaraciones_patrimoniales/cinthya_citlali_diaz_fuentes_28_10_2024_conclusion.pdf</t>
  </si>
  <si>
    <t>https://www.iepcgro.mx/principal/uploads/declaraciones_patrimoniales/juan_zeferino_fino_27_10_2024_conclusion.pdf</t>
  </si>
  <si>
    <t>https://www.iepcgro.mx/principal/uploads/declaraciones_patrimoniales/karen_fabiola_lopez_soto_26_10_2024_conclusion.pdf</t>
  </si>
  <si>
    <t>https://www.iepcgro.mx/principal/uploads/declaraciones_patrimoniales/reyna_garcia_navarrete_26_10_2024_conclusion.pdf</t>
  </si>
  <si>
    <t>https://www.iepcgro.mx/principal/uploads/declaraciones_patrimoniales/dennis_favio_cortes_vazquez_26_10_2024_conclusion.pdf</t>
  </si>
  <si>
    <t>https://www.iepcgro.mx/principal/uploads/declaraciones_patrimoniales/ada_isaura_zitlali_mendiola_25_10_2024_conclusion.pdf</t>
  </si>
  <si>
    <t>https://www.iepcgro.mx/principal/uploads/declaraciones_patrimoniales/dalia_lizarez_moctezuma_25_10_2024_conclusion.pdf</t>
  </si>
  <si>
    <t>https://www.iepcgro.mx/principal/uploads/declaraciones_patrimoniales/marisol_perez_cruz_24_10_2024_conclusion.pdf</t>
  </si>
  <si>
    <t>https://www.iepcgro.mx/principal/uploads/declaraciones_patrimoniales/dagoberto_castizo_hernandez_23_10_2024_conclusion.pdf</t>
  </si>
  <si>
    <t>https://www.iepcgro.mx/principal/uploads/declaraciones_patrimoniales/yaremi_chavez_chavez_23_10_2024_conclusion.pdf</t>
  </si>
  <si>
    <t>https://www.iepcgro.mx/principal/uploads/declaraciones_patrimoniales/leonardo_salmeron_villanueva_22_10_2024_conclusion.pdf</t>
  </si>
  <si>
    <t>https://www.iepcgro.mx/principal/uploads/declaraciones_patrimoniales/jeronimo_lobato_camacho_22_10_2024_conclusion.pdf</t>
  </si>
  <si>
    <t>https://www.iepcgro.mx/principal/uploads/declaraciones_patrimoniales/alejandro_guerrero_perez_22_10_2024_conclusion.pdf</t>
  </si>
  <si>
    <t>https://www.iepcgro.mx/principal/uploads/declaraciones_patrimoniales/erika_nayeli_carbajal_bello_22_10_2024_conclusion.pdf</t>
  </si>
  <si>
    <t>https://www.iepcgro.mx/principal/uploads/declaraciones_patrimoniales/jose_manuel_navarrete_ortiz_21_10_2024_conclusion.pdf</t>
  </si>
  <si>
    <t>https://www.iepcgro.mx/principal/uploads/declaraciones_patrimoniales/rocio_mongoy_quinones_21_10_2024_conclusion.pdf</t>
  </si>
  <si>
    <t>https://www.iepcgro.mx/principal/uploads/declaraciones_patrimoniales/moises_salinas_jimenez_20_10_2024_conclusion.pdf</t>
  </si>
  <si>
    <t>https://www.iepcgro.mx/principal/uploads/declaraciones_patrimoniales/jeancarlo_santos_aburto_20_10_2024_conclusion.pdf</t>
  </si>
  <si>
    <t>https://www.iepcgro.mx/principal/uploads/declaraciones_patrimoniales/noe_aguilar_benigno_18_10_2024_conclusion.pdf</t>
  </si>
  <si>
    <t>https://www.iepcgro.mx/principal/uploads/declaraciones_patrimoniales/silvia_mendoza_montes_18_10_2024_conclusion.pdf</t>
  </si>
  <si>
    <t>https://www.iepcgro.mx/principal/uploads/declaraciones_patrimoniales/godeleva_rodriguez_salmeron_18_10_2024_conclusion.pdf</t>
  </si>
  <si>
    <t>https://www.iepcgro.mx/principal/uploads/declaraciones_patrimoniales/rocio_guevara_reyes_17_10_2024_conclusion.pdf</t>
  </si>
  <si>
    <t>https://www.iepcgro.mx/principal/uploads/declaraciones_patrimoniales/rodolfo_sanchez_avila_17_10_2024_conclusion.pdf</t>
  </si>
  <si>
    <t>https://www.iepcgro.mx/principal/uploads/declaraciones_patrimoniales/juan_alonso_tejalcingo_16_10_2024_conclusion.pdf</t>
  </si>
  <si>
    <t>https://www.iepcgro.mx/principal/uploads/declaraciones_patrimoniales/leyvina_bautista_catalan_16_10_2024_conclusion.pdf</t>
  </si>
  <si>
    <t>https://www.iepcgro.mx/principal/uploads/declaraciones_patrimoniales/gerardo_vazquez_banos_16_10_conclusion.pdf</t>
  </si>
  <si>
    <t>https://www.iepcgro.mx/principal/uploads/declaraciones_patrimoniales/tonatiu_arriaga_rosendo_15_10_2024_conclusion.pdf</t>
  </si>
  <si>
    <t>https://www.iepcgro.mx/principal/uploads/declaraciones_patrimoniales/blanca_brissa_gonzalez_gonzalez_15_10_2024_conclusion.pdf</t>
  </si>
  <si>
    <t>https://www.iepcgro.mx/principal/uploads/declaraciones_patrimoniales/ingrid_yelitza_ruiz_rangel_14_10_2024_inicial.pdf</t>
  </si>
  <si>
    <t>https://www.iepcgro.mx/principal/uploads/declaraciones_patrimoniales/christian_mercado_rodriguez_14_10_2024_conclusion.pdf</t>
  </si>
  <si>
    <t>https://www.iepcgro.mx/principal/uploads/declaraciones_patrimoniales/daniela_iris_garcia_aguilar_14_10_2024_conclusion.pdf</t>
  </si>
  <si>
    <t>https://www.iepcgro.mx/principal/uploads/declaraciones_patrimoniales/rosa_sotelo_virto_14_10_2024_conclusion.pdf</t>
  </si>
  <si>
    <t>https://www.iepcgro.mx/principal/uploads/declaraciones_patrimoniales/jose_luis_lopez_ruiz_14_10_2024_inicial.pdf</t>
  </si>
  <si>
    <t>https://www.iepcgro.mx/principal/uploads/declaraciones_patrimoniales/hipolito_martinez_celestino_14_10_2024_conclusion.pdf</t>
  </si>
  <si>
    <t>https://www.iepcgro.mx/principal/uploads/declaraciones_patrimoniales/itzel_citlalmina_guevara_corpus_13_10_2024_conclusion.pdf</t>
  </si>
  <si>
    <t>https://www.iepcgro.mx/principal/uploads/declaraciones_patrimoniales/denia_neri_deaquino_12_10_2024_conclusion.pdf</t>
  </si>
  <si>
    <t>https://www.iepcgro.mx/principal/uploads/declaraciones_patrimoniales/gabino_vazquez_casarrubias_12_10_2024_conclusion.pdf</t>
  </si>
  <si>
    <t>https://www.iepcgro.mx/principal/uploads/declaraciones_patrimoniales/jesus_alberto_zarate_sotelo_12_10_2024_conclusion.pdf</t>
  </si>
  <si>
    <t>https://www.iepcgro.mx/principal/uploads/declaraciones_patrimoniales/hilda_ocampo_juarez_12_10_2024_conclusion.pdf</t>
  </si>
  <si>
    <t>https://www.iepcgro.mx/principal/uploads/declaraciones_patrimoniales/patricia_abarca_chino_12_10_2024_conclusion.pdf</t>
  </si>
  <si>
    <t>https://www.iepcgro.mx/principal/uploads/declaraciones_patrimoniales/araceli_manzanarez_moralez_12_10_2024_conclusion.pdf</t>
  </si>
  <si>
    <t>https://www.iepcgro.mx/principal/uploads/declaraciones_patrimoniales/nidia_valdez_sanchez_12_10_2024_conclusion.pdf</t>
  </si>
  <si>
    <t>https://www.iepcgro.mx/principal/uploads/declaraciones_patrimoniales/mayra_itzel_vazquez_velazquez_10_10_2024_conclusion.pdf</t>
  </si>
  <si>
    <t>https://www.iepcgro.mx/principal/uploads/declaraciones_patrimoniales/kimberli_hernandez_ochoa_10_10_2024_conclusion.pdf</t>
  </si>
  <si>
    <t>https://www.iepcgro.mx/principal/uploads/declaraciones_patrimoniales/jose_manuel_ramos_reyes_10_10_2024_conclusion.pdf</t>
  </si>
  <si>
    <t>https://www.iepcgro.mx/principal/uploads/declaraciones_patrimoniales/pedro_barbosa_de_la_cruz_10_10_2024_conclusion.pdf</t>
  </si>
  <si>
    <t>https://www.iepcgro.mx/principal/uploads/declaraciones_patrimoniales/berenice_lorenzano_gomez_10_10_2024_conclusion.pdf</t>
  </si>
  <si>
    <t>https://www.iepcgro.mx/principal/uploads/declaraciones_patrimoniales/carlos_eulalio_valentin_martinez_10_10_2024_conclusion.pdf</t>
  </si>
  <si>
    <t>https://www.iepcgro.mx/principal/uploads/declaraciones_patrimoniales/laura_santiago_garcia_09_10_2024_conclusion.pdf</t>
  </si>
  <si>
    <t>https://www.iepcgro.mx/principal/uploads/declaraciones_patrimoniales/jovani_sanchez_clemente_09_10_2024_conclusion.pdf</t>
  </si>
  <si>
    <t>https://www.iepcgro.mx/principal/uploads/declaraciones_patrimoniales/jadmy_jimenez_cisneros_09_10_2024_conclusion.pdf</t>
  </si>
  <si>
    <t>https://www.iepcgro.mx/principal/uploads/declaraciones_patrimoniales/neftali_hernandez_bernal_08_10_2024_conclusion.pdf</t>
  </si>
  <si>
    <t>https://www.iepcgro.mx/principal/uploads/declaraciones_patrimoniales/ma_noemi_cardenas_robles_08_10_2024_conclusion.pdf</t>
  </si>
  <si>
    <t>https://www.iepcgro.mx/principal/uploads/declaraciones_patrimoniales/tania_hibet_rodriguez_astudillo_08_10_2024_conclusion.pdf</t>
  </si>
  <si>
    <t>https://www.iepcgro.mx/principal/uploads/declaraciones_patrimoniales/leonor_guerrero_perez_07_10_2024_conclusion.pdf</t>
  </si>
  <si>
    <t>https://www.iepcgro.mx/principal/uploads/declaraciones_patrimoniales/edmar_leon_garcia_07_10_2024_conclusion.pdf</t>
  </si>
  <si>
    <t>https://www.iepcgro.mx/principal/uploads/declaraciones_patrimoniales/rocio_catalan_lucas_07_10_2024_conclusion.pdf</t>
  </si>
  <si>
    <t>https://www.iepcgro.mx/principal/uploads/declaraciones_patrimoniales/vicenta_molina_revuelta_07_10_2024_conclusion.pdf</t>
  </si>
  <si>
    <t>https://www.iepcgro.mx/principal/uploads/declaraciones_patrimoniales/abraham_santiago_jimenez_velazquez_06_10_2024_conclusion.pdf</t>
  </si>
  <si>
    <t>https://www.iepcgro.mx/principal/uploads/declaraciones_patrimoniales/edson_varela_valle_06_10_2024_conclusion.pdf</t>
  </si>
  <si>
    <t>https://www.iepcgro.mx/principal/uploads/declaraciones_patrimoniales/marcos_alejandro_garibay_campos_06_10_2024_inicial.pdf</t>
  </si>
  <si>
    <t>https://www.iepcgro.mx/principal/uploads/declaraciones_patrimoniales/guadalupe_lopez_alcantara_05_10_2024_conclusion.pdf</t>
  </si>
  <si>
    <t>https://www.iepcgro.mx/principal/uploads/declaraciones_patrimoniales/fernando_delgado_torres_05_10_2024_conclusion.pdf</t>
  </si>
  <si>
    <t>https://www.iepcgro.mx/principal/uploads/declaraciones_patrimoniales/sonia_hernandez_vazquez_04_10_2024_conclusion.pdf</t>
  </si>
  <si>
    <t>https://www.iepcgro.mx/principal/uploads/declaraciones_patrimoniales/norma_leticia_vazquez_castro_04_10_2024_conclusion.pdf</t>
  </si>
  <si>
    <t>https://www.iepcgro.mx/principal/uploads/declaraciones_patrimoniales/alfredo_castro_santiago_04_10_2024_conclusion.pdf</t>
  </si>
  <si>
    <t>https://www.iepcgro.mx/principal/uploads/declaraciones_patrimoniales/guadalupe_villegas_martinez_03_10_2024_conclusion.pdf</t>
  </si>
  <si>
    <t>https://www.iepcgro.mx/principal/uploads/declaraciones_patrimoniales/alberto_villalobos_villanueva_03_10_2024_conclusion.pdf</t>
  </si>
  <si>
    <t>https://www.iepcgro.mx/principal/uploads/declaraciones_patrimoniales/graciela_rangel_tamayo_02_10_2024_conclusion.pdf</t>
  </si>
  <si>
    <t>https://www.iepcgro.mx/principal/uploads/declaraciones_patrimoniales/eulogia_castro_mariano_02_10_2024_conclusion.pdf</t>
  </si>
  <si>
    <t>https://www.iepcgro.mx/principal/uploads/declaraciones_patrimoniales/itzel_edith_martinez_sanchez_01_10_2024_conclusion.pdf</t>
  </si>
  <si>
    <t>https://www.iepcgro.mx/principal/uploads/declaraciones_patrimoniales/herlinda_parral_ponce_01_10_2024_conclusion.pdf</t>
  </si>
  <si>
    <t>https://www.iepcgro.mx/principal/uploads/declaraciones_patrimoniales/lysel_patricia_campos_ortega_01_10_2024_conclusion.pdf</t>
  </si>
  <si>
    <t>https://www.iepcgro.mx/principal/uploads/declaraciones_patrimoniales/ana_elia_chavez_aguilar_01_10_2024_conclusion.pdf</t>
  </si>
  <si>
    <t>https://www.iepcgro.mx/principal/uploads/declaraciones_patrimoniales/esmeralda_lourdes_diaz_candelario_01_10_2024_conclusion.pdf</t>
  </si>
  <si>
    <t>https://www.iepcgro.mx/principal/uploads/declaraciones_patrimoniales/teresa_perez_carnalla_01_11_2024_conclusion.pdf</t>
  </si>
  <si>
    <t>https://www.iepcgro.mx/principal/uploads/declaraciones_patrimoniales/fabian_del_carmen_diaz_03_11_2024_conclusion.pdf</t>
  </si>
  <si>
    <t>https://www.iepcgro.mx/principal/uploads/declaraciones_patrimoniales/leticia_martinez_velazquez_05_11_2024_conclusion.pdf</t>
  </si>
  <si>
    <t>https://www.iepcgro.mx/principal/uploads/declaraciones_patrimoniales/margarita_santos_jimenez_06_11_2024_conclusion.pdf</t>
  </si>
  <si>
    <t>https://www.iepcgro.mx/principal/uploads/declaraciones_patrimoniales/rosa_yuridia_montes_gomez_06_11_2024_conclusion.pdf</t>
  </si>
  <si>
    <t>https://www.iepcgro.mx/principal/uploads/declaraciones_patrimoniales/zaida_jazmin_alarcon_sanchez_06_11_2024_conclusion.pdf</t>
  </si>
  <si>
    <t>https://www.iepcgro.mx/principal/uploads/declaraciones_patrimoniales/fabiola_mosso_solano_06_11_2024_conclusion.pdf</t>
  </si>
  <si>
    <t>https://www.iepcgro.mx/principal/uploads/declaraciones_patrimoniales/francisco_alejandro_leon_morante_06_11_2024_conclusion.pdf</t>
  </si>
  <si>
    <t>https://www.iepcgro.mx/principal/uploads/declaraciones_patrimoniales/miriam_diego_galeana_08_11_2024_conclusion.pdf</t>
  </si>
  <si>
    <t>https://www.iepcgro.mx/principal/uploads/declaraciones_patrimoniales/ma_de_jesus_dircio_felipe_09_11_2024_conclusion.pdf</t>
  </si>
  <si>
    <t>https://www.iepcgro.mx/principal/uploads/declaraciones_patrimoniales/arturo_moisen_nava_11_11_2024_conclusion.pdf</t>
  </si>
  <si>
    <t>https://www.iepcgro.mx/principal/uploads/declaraciones_patrimoniales/maria_julieta_astudillo_mendiola_12_11_2024_conclusion.pdf</t>
  </si>
  <si>
    <t>https://www.iepcgro.mx/principal/uploads/declaraciones_patrimoniales/carmen_erandy_zagal_hernandez_13_11_2024_conclusion.pdf</t>
  </si>
  <si>
    <t>https://www.iepcgro.mx/principal/uploads/declaraciones_patrimoniales/angelica_yuvinani_valenzo_guerrero_13_11_2024_inicial.pdf</t>
  </si>
  <si>
    <t>https://www.iepcgro.mx/principal/uploads/declaraciones_patrimoniales/edder_jossimar_radilla_garcia_13_11_2024_inicial.pdf</t>
  </si>
  <si>
    <t>https://www.iepcgro.mx/principal/uploads/declaraciones_patrimoniales/ivan_arturo_lopez_avila_14_11_2024_conclusion.pdf</t>
  </si>
  <si>
    <t>https://www.iepcgro.mx/principal/uploads/declaraciones_patrimoniales/yazmin_analco_amaro_16_11_2024_conclusion.pdf</t>
  </si>
  <si>
    <t>https://www.iepcgro.mx/principal/uploads/declaraciones_patrimoniales/ivonne_penelope_tavares_torres_16_11_2024_conclusion.pdf</t>
  </si>
  <si>
    <t>https://www.iepcgro.mx/principal/uploads/declaraciones_patrimoniales/bernardo_vazquez_catorce_16_11_2024_conclusion.pdf</t>
  </si>
  <si>
    <t>https://www.iepcgro.mx/principal/uploads/declaraciones_patrimoniales/sergio_solano_vazquez_18_11_2024_conclusion.pdf</t>
  </si>
  <si>
    <t>https://www.iepcgro.mx/principal/uploads/declaraciones_patrimoniales/luis_enrique_rodriguez_morales_18_11_2024_inicial.pdf</t>
  </si>
  <si>
    <t>https://www.iepcgro.mx/principal/uploads/declaraciones_patrimoniales/yuridia_zamora_basilio_19_11_2024_conclusion.pdf</t>
  </si>
  <si>
    <t>https://www.iepcgro.mx/principal/uploads/declaraciones_patrimoniales/maria_de_jesus_urbina_gomez_19_11_2024_conclusion.pdf</t>
  </si>
  <si>
    <t>https://www.iepcgro.mx/principal/uploads/declaraciones_patrimoniales/jorge_alberto_gutierrez_pino_19_11_2024_conclusion.pdf</t>
  </si>
  <si>
    <t>https://www.iepcgro.mx/principal/uploads/declaraciones_patrimoniales/hugo_goicochea_antunez_20_11_2024_conclusion.pdf</t>
  </si>
  <si>
    <t>https://www.iepcgro.mx/principal/uploads/declaraciones_patrimoniales/martha_yukari_nieves_ramirez_20_11_2024_conclusion.pdf</t>
  </si>
  <si>
    <t>https://www.iepcgro.mx/principal/uploads/declaraciones_patrimoniales/roberto_pedro_salgado_lagunas_21_11_2024_conclusion.pdf</t>
  </si>
  <si>
    <t>https://www.iepcgro.mx/principal/uploads/declaraciones_patrimoniales/luis_alberto_castro_morales_22_11_2024_conclusion.pdf</t>
  </si>
  <si>
    <t>https://www.iepcgro.mx/principal/uploads/declaraciones_patrimoniales/amada_jimenez_ibarra_22_11_2024_conclusion.pdf</t>
  </si>
  <si>
    <t>https://www.iepcgro.mx/principal/uploads/declaraciones_patrimoniales/jesus_salvador_valdeolivar_sotelo_23_11_2024_conclusion.pdf</t>
  </si>
  <si>
    <t>https://www.iepcgro.mx/principal/uploads/declaraciones_patrimoniales/adriana_arzola_reynoso_23_11_2024_conclusion.pdf</t>
  </si>
  <si>
    <t>https://www.iepcgro.mx/principal/uploads/declaraciones_patrimoniales/evelyn_denise_garcia_mendoza_24_11_2024_conclusion.pdf</t>
  </si>
  <si>
    <t>https://www.iepcgro.mx/principal/uploads/declaraciones_patrimoniales/jesus_enrique_hernandez_gallardo_25_11_2024_conclusion.pdf</t>
  </si>
  <si>
    <t>https://www.iepcgro.mx/principal/uploads/declaraciones_patrimoniales/alfonza_garcia_aburto_25_11_2024_conclusion.pdf</t>
  </si>
  <si>
    <t>https://www.iepcgro.mx/principal/uploads/declaraciones_patrimoniales/polo_giovanni_leonides_serafin_25_11_2024_conclusion.pdf</t>
  </si>
  <si>
    <t>https://www.iepcgro.mx/principal/uploads/declaraciones_patrimoniales/ricardo_rendon_ramos_25_11_2024_conclusion.pdf</t>
  </si>
  <si>
    <t>https://www.iepcgro.mx/principal/uploads/declaraciones_patrimoniales/maria_elena_reyes_rabiela_25_11_2024_conclusion.pdf</t>
  </si>
  <si>
    <t>https://www.iepcgro.mx/principal/uploads/declaraciones_patrimoniales/pablo_roman_salgado_26_11_2024_conclusion.pdf</t>
  </si>
  <si>
    <t>https://www.iepcgro.mx/principal/uploads/declaraciones_patrimoniales/jesus_oswaldo_salgado_rivera_26_11_2024_conclusion.pdf</t>
  </si>
  <si>
    <t>https://www.iepcgro.mx/principal/uploads/declaraciones_patrimoniales/jesus_eduardo_zamudio_castillo_26_11_2024_conclusion.pdf</t>
  </si>
  <si>
    <t>https://www.iepcgro.mx/principal/uploads/declaraciones_patrimoniales/roman_radilla_trujillo_26_11_2024_conclusion.pdf</t>
  </si>
  <si>
    <t>https://www.iepcgro.mx/principal/uploads/declaraciones_patrimoniales/kelly_cortes_astudillo_26_11_2024_inicial.pdf</t>
  </si>
  <si>
    <t>https://www.iepcgro.mx/principal/uploads/declaraciones_patrimoniales/victor_javier_mendoza_jimenez_26_11_2024_inicial.pdf</t>
  </si>
  <si>
    <t>https://www.iepcgro.mx/principal/uploads/declaraciones_patrimoniales/libertad_santiago_reyna_26_11_2024_conclusion.pdf</t>
  </si>
  <si>
    <t>https://www.iepcgro.mx/principal/uploads/declaraciones_patrimoniales/azucena_flores_vazquez_27_11_2024_conclusion.pdf</t>
  </si>
  <si>
    <t>https://www.iepcgro.mx/principal/uploads/declaraciones_patrimoniales/guadalupe_flores_jaramillo_27_11_2024_conclusion.pdf</t>
  </si>
  <si>
    <t>https://www.iepcgro.mx/principal/uploads/declaraciones_patrimoniales/elizabeth_patron_osorio_27_11_2024_conclusion.pdf</t>
  </si>
  <si>
    <t>https://www.iepcgro.mx/principal/uploads/declaraciones_patrimoniales/francisco_alejandro_ortega_ayvar_27_11_2024_conclusion.pdf</t>
  </si>
  <si>
    <t>https://www.iepcgro.mx/principal/uploads/declaraciones_patrimoniales/bruno_garcia_memije_27_11_2024_inicial.pdf</t>
  </si>
  <si>
    <t>https://www.iepcgro.mx/principal/uploads/declaraciones_patrimoniales/julio_cesar_saldivar_gomez_28_11_2024_conclusion.pdf</t>
  </si>
  <si>
    <t>https://www.iepcgro.mx/principal/uploads/declaraciones_patrimoniales/briseida_elizabeth_abarca_aries_28_11_2024_conclusion.pdf</t>
  </si>
  <si>
    <t>https://www.iepcgro.mx/principal/uploads/declaraciones_patrimoniales/victor_manuel_castrejon_salgado_28_11_2024_conclusion.pdf</t>
  </si>
  <si>
    <t>https://www.iepcgro.mx/principal/uploads/declaraciones_patrimoniales/german_chanteno_silva_28_11_2024_conclusion.pdf</t>
  </si>
  <si>
    <t>https://www.iepcgro.mx/principal/uploads/declaraciones_patrimoniales/geovanni_torreblanca_leyva_28_11_2024_conclusion.pdf</t>
  </si>
  <si>
    <t>https://www.iepcgro.mx/principal/uploads/declaraciones_patrimoniales/iliana_melissa_taboada_abarca_28_11_2024_conclusion.pdf</t>
  </si>
  <si>
    <t>https://www.iepcgro.mx/principal/uploads/declaraciones_patrimoniales/juan_jose_ponciano_peralta_28_11_2024_conclusion.pdf</t>
  </si>
  <si>
    <t>https://www.iepcgro.mx/principal/uploads/declaraciones_patrimoniales/sandra_zaraith_leyva_tapia_28_11_2024_conclusion.pdf</t>
  </si>
  <si>
    <t>https://www.iepcgro.mx/principal/uploads/declaraciones_patrimoniales/francisco_jacinto_hernandez_28_11_2024_conclusion.pdf</t>
  </si>
  <si>
    <t>https://www.iepcgro.mx/principal/uploads/declaraciones_patrimoniales/magdalena_suastegui_moctezuma_28_11_2024_conclusion.pdf</t>
  </si>
  <si>
    <t>https://www.iepcgro.mx/principal/uploads/declaraciones_patrimoniales/angelica_reyes_martinez_29_11_2024_conclusion.pdf</t>
  </si>
  <si>
    <t>https://www.iepcgro.mx/principal/uploads/declaraciones_patrimoniales/nahum_galeana_espinosa_29_11_2024_conclusion.pdf</t>
  </si>
  <si>
    <t>https://www.iepcgro.mx/principal/uploads/declaraciones_patrimoniales/omar_said_tapia_cruz_29_11_2024_inicial.pdf</t>
  </si>
  <si>
    <t>https://www.iepcgro.mx/principal/uploads/declaraciones_patrimoniales/rodolfo_anorve_perez_29_11_2024_conclusion.pdf</t>
  </si>
  <si>
    <t>https://www.iepcgro.mx/principal/uploads/declaraciones_patrimoniales/jose_guadalupe_ayala_alanis_29_11_2024_conclusion.pdf</t>
  </si>
  <si>
    <t>https://www.iepcgro.mx/principal/uploads/declaraciones_patrimoniales/erika_margarita_najera_garcia_29_11_2024_conclusion.pdf</t>
  </si>
  <si>
    <t>https://www.iepcgro.mx/principal/uploads/declaraciones_patrimoniales/gustavo_barragan_moreno_29_11_2024_inicial.pdf</t>
  </si>
  <si>
    <t>https://www.iepcgro.mx/principal/uploads/declaraciones_patrimoniales/lucero_herrera_herrera_29_11_2024_conclusion.pdf</t>
  </si>
  <si>
    <t>https://www.iepcgro.mx/principal/uploads/declaraciones_patrimoniales/luis_alfredo_hernandez_lorenzo_29_11_2024_conclusion.pdf</t>
  </si>
  <si>
    <t>https://www.iepcgro.mx/principal/uploads/declaraciones_patrimoniales/noemi_nery_bahena_01_12_2024_conclusion.pdf</t>
  </si>
  <si>
    <t>https://www.iepcgro.mx/principal/uploads/declaraciones_patrimoniales/antonio_urzua_leon_01_12_2024_conclusion.pdf</t>
  </si>
  <si>
    <t>https://www.iepcgro.mx/principal/uploads/declaraciones_patrimoniales/miguel_angel_munoz_lopez_02_12_2024_conclusion.pdf</t>
  </si>
  <si>
    <t>https://www.iepcgro.mx/principal/uploads/declaraciones_patrimoniales/jacqueline_guzman_diaz_02_12_2024_conclusion.pdf</t>
  </si>
  <si>
    <t>https://www.iepcgro.mx/principal/uploads/declaraciones_patrimoniales/madeline_villa_sanchez_02_12_2024_conclusion.pdf</t>
  </si>
  <si>
    <t>https://www.iepcgro.mx/principal/uploads/declaraciones_patrimoniales/erika_hernandez_soberanis_02_12_2024_conclusion.pdf</t>
  </si>
  <si>
    <t>https://www.iepcgro.mx/principal/uploads/declaraciones_patrimoniales/jessica_nunez_rios_02_12_2024_conclusion.pdf</t>
  </si>
  <si>
    <t>https://www.iepcgro.mx/principal/uploads/declaraciones_patrimoniales/alfonso_figueroa_martinez_03_12_2024_inicial.pdf</t>
  </si>
  <si>
    <t>https://www.iepcgro.mx/principal/uploads/declaraciones_patrimoniales/esmeralda_garcia_meneses_03_12_2024_conclusion.pdf</t>
  </si>
  <si>
    <t>https://www.iepcgro.mx/principal/uploads/declaraciones_patrimoniales/zuly_dayan_brito_marban_03_12_2024_conclusion.pdf</t>
  </si>
  <si>
    <t>https://www.iepcgro.mx/principal/uploads/declaraciones_patrimoniales/lesly_alondra_flores_moreno_03_12_2024_conclusion.pdf</t>
  </si>
  <si>
    <t>https://www.iepcgro.mx/principal/uploads/declaraciones_patrimoniales/ana_isabel_salmeron_sanchez_03_12_2024_conclusion.pdf</t>
  </si>
  <si>
    <t>https://www.iepcgro.mx/principal/uploads/declaraciones_patrimoniales/jose_arturo_cortes_pastrana_03_12_2024_conclusion.pdf</t>
  </si>
  <si>
    <t>https://www.iepcgro.mx/principal/uploads/declaraciones_patrimoniales/esveydi_margarita_arzeta_castaneda_03_12_2024_conclusion.pdf</t>
  </si>
  <si>
    <t>https://www.iepcgro.mx/principal/uploads/declaraciones_patrimoniales/belkis_lorely_uriostegui_acosta_03_12_2024_conclusion.pdf</t>
  </si>
  <si>
    <t>https://www.iepcgro.mx/principal/uploads/declaraciones_patrimoniales/jesus_josafat_sanchez_villafuerte_03_12_2024_conclusion.pdf</t>
  </si>
  <si>
    <t>https://www.iepcgro.mx/principal/uploads/declaraciones_patrimoniales/sussy_salgado_aranda_05_12_2024_conclusion.pdf</t>
  </si>
  <si>
    <t>https://www.iepcgro.mx/principal/uploads/declaraciones_patrimoniales/brenda_sarai_godinez_juarez_05_12_2024_inicial.pdf</t>
  </si>
  <si>
    <t>https://www.iepcgro.mx/principal/uploads/declaraciones_patrimoniales/cristal_duran_vidal_05_12_2024_conclusion.pdf</t>
  </si>
  <si>
    <t>https://www.iepcgro.mx/principal/uploads/declaraciones_patrimoniales/ramon_andres_bello_castulo_09_12_2024_conclusion.pdf</t>
  </si>
  <si>
    <t>https://www.iepcgro.mx/principal/uploads/declaraciones_patrimoniales/tania_jatzen_hernandez_silva_10_12_2024_conclusion.pdf</t>
  </si>
  <si>
    <t>https://www.iepcgro.mx/principal/uploads/declaraciones_patrimoniales/maribel_hernandez_analco_10_12_2024_conclusion.pdf</t>
  </si>
  <si>
    <t>https://www.iepcgro.mx/principal/uploads/declaraciones_patrimoniales/ma_elizabeth_aguirre_cruz_11_12_2024_conclusion.pdf</t>
  </si>
  <si>
    <t>https://www.iepcgro.mx/principal/uploads/declaraciones_patrimoniales/isabel_miranda_xinol_12_12_2024_inicial.pdf</t>
  </si>
  <si>
    <t>https://www.iepcgro.mx/principal/uploads/declaraciones_patrimoniales/jehova_mendez_olea_14_12_2024_conclusion.pdf</t>
  </si>
  <si>
    <t>https://www.iepcgro.mx/principal/uploads/declaraciones_patrimoniales/dulce_guadalupe_bibiano_ramos_16_12_2024_conclusion.pdf</t>
  </si>
  <si>
    <t>https://www.iepcgro.mx/principal/uploads/declaraciones_patrimoniales/cesar_emmanuel_ramos_patricio_17_12_2024_inicial.pdf</t>
  </si>
  <si>
    <t>Órgano Interno de Control</t>
  </si>
  <si>
    <t xml:space="preserve">Meza </t>
  </si>
  <si>
    <t>Fernanda</t>
  </si>
  <si>
    <t>Cristobal</t>
  </si>
  <si>
    <t>Wilbert</t>
  </si>
  <si>
    <t>https://www.iepcgro.mx/principal/uploads/declaraciones_patrimoniales/fernanda_flores_meza_29_12_2024_conclusion.pdf</t>
  </si>
  <si>
    <t>https://www.iepcgro.mx/principal/uploads/declaraciones_patrimoniales/wilbert_cristobal_castillo_30_12_2024_conclusion.pdf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</si>
</sst>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4" fillId="0" borderId="0" xfId="1" applyFont="1"/>
    <xf numFmtId="0" fontId="4" fillId="0" borderId="0" xfId="0" applyFont="1"/>
    <xf numFmtId="0" fontId="5" fillId="0" borderId="0" xfId="1" applyFont="1"/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iepcgro.mx/principal/uploads/declaraciones_patrimoniales/maria_de_jesus_urbina_gomez_19_11_2024_conclusion.pdf" TargetMode="External"/><Relationship Id="rId21" Type="http://schemas.openxmlformats.org/officeDocument/2006/relationships/hyperlink" Target="https://www.iepcgro.mx/principal/uploads/declaraciones_patrimoniales/frida_valeria_cortez_gonzalez_29_10_2024_conclusion.pdf" TargetMode="External"/><Relationship Id="rId42" Type="http://schemas.openxmlformats.org/officeDocument/2006/relationships/hyperlink" Target="https://www.iepcgro.mx/principal/uploads/declaraciones_patrimoniales/rocio_guevara_reyes_17_10_2024_conclusion.pdf" TargetMode="External"/><Relationship Id="rId63" Type="http://schemas.openxmlformats.org/officeDocument/2006/relationships/hyperlink" Target="https://www.iepcgro.mx/principal/uploads/declaraciones_patrimoniales/kimberli_hernandez_ochoa_10_10_2024_conclusion.pdf" TargetMode="External"/><Relationship Id="rId84" Type="http://schemas.openxmlformats.org/officeDocument/2006/relationships/hyperlink" Target="https://www.iepcgro.mx/principal/uploads/declaraciones_patrimoniales/norma_leticia_vazquez_castro_04_10_2024_conclusion.pdf" TargetMode="External"/><Relationship Id="rId138" Type="http://schemas.openxmlformats.org/officeDocument/2006/relationships/hyperlink" Target="https://www.iepcgro.mx/principal/uploads/declaraciones_patrimoniales/libertad_santiago_reyna_26_11_2024_conclusion.pdf" TargetMode="External"/><Relationship Id="rId159" Type="http://schemas.openxmlformats.org/officeDocument/2006/relationships/hyperlink" Target="https://www.iepcgro.mx/principal/uploads/declaraciones_patrimoniales/erika_margarita_najera_garcia_29_11_2024_conclusion.pdf" TargetMode="External"/><Relationship Id="rId170" Type="http://schemas.openxmlformats.org/officeDocument/2006/relationships/hyperlink" Target="https://www.iepcgro.mx/principal/uploads/declaraciones_patrimoniales/alfonso_figueroa_martinez_03_12_2024_inicial.pdf" TargetMode="External"/><Relationship Id="rId107" Type="http://schemas.openxmlformats.org/officeDocument/2006/relationships/hyperlink" Target="https://www.iepcgro.mx/principal/uploads/declaraciones_patrimoniales/carmen_erandy_zagal_hernandez_13_11_2024_conclusion.pdf" TargetMode="External"/><Relationship Id="rId11" Type="http://schemas.openxmlformats.org/officeDocument/2006/relationships/hyperlink" Target="https://www.iepcgro.mx/principal/uploads/declaraciones_patrimoniales/maritza_ruiz_torres_30_10_2024_conclusion.pdf" TargetMode="External"/><Relationship Id="rId32" Type="http://schemas.openxmlformats.org/officeDocument/2006/relationships/hyperlink" Target="https://www.iepcgro.mx/principal/uploads/declaraciones_patrimoniales/leonardo_salmeron_villanueva_22_10_2024_conclusion.pdf" TargetMode="External"/><Relationship Id="rId53" Type="http://schemas.openxmlformats.org/officeDocument/2006/relationships/hyperlink" Target="https://www.iepcgro.mx/principal/uploads/declaraciones_patrimoniales/hipolito_martinez_celestino_14_10_2024_conclusion.pdf" TargetMode="External"/><Relationship Id="rId74" Type="http://schemas.openxmlformats.org/officeDocument/2006/relationships/hyperlink" Target="https://www.iepcgro.mx/principal/uploads/declaraciones_patrimoniales/leonor_guerrero_perez_07_10_2024_conclusion.pdf" TargetMode="External"/><Relationship Id="rId128" Type="http://schemas.openxmlformats.org/officeDocument/2006/relationships/hyperlink" Target="https://www.iepcgro.mx/principal/uploads/declaraciones_patrimoniales/alfonza_garcia_aburto_25_11_2024_conclusion.pdf" TargetMode="External"/><Relationship Id="rId149" Type="http://schemas.openxmlformats.org/officeDocument/2006/relationships/hyperlink" Target="https://www.iepcgro.mx/principal/uploads/declaraciones_patrimoniales/iliana_melissa_taboada_abarca_28_11_2024_conclusion.pdf" TargetMode="External"/><Relationship Id="rId5" Type="http://schemas.openxmlformats.org/officeDocument/2006/relationships/hyperlink" Target="https://www.iepcgro.mx/principal/uploads/declaraciones_patrimoniales/virginia_lopez_nava_30_10_2024_conclusion.pdf" TargetMode="External"/><Relationship Id="rId95" Type="http://schemas.openxmlformats.org/officeDocument/2006/relationships/hyperlink" Target="https://www.iepcgro.mx/principal/uploads/declaraciones_patrimoniales/teresa_perez_carnalla_01_11_2024_conclusion.pdf" TargetMode="External"/><Relationship Id="rId160" Type="http://schemas.openxmlformats.org/officeDocument/2006/relationships/hyperlink" Target="https://www.iepcgro.mx/principal/uploads/declaraciones_patrimoniales/gustavo_barragan_moreno_29_11_2024_inicial.pdf" TargetMode="External"/><Relationship Id="rId181" Type="http://schemas.openxmlformats.org/officeDocument/2006/relationships/hyperlink" Target="https://www.iepcgro.mx/principal/uploads/declaraciones_patrimoniales/ramon_andres_bello_castulo_09_12_2024_conclusion.pdf" TargetMode="External"/><Relationship Id="rId22" Type="http://schemas.openxmlformats.org/officeDocument/2006/relationships/hyperlink" Target="https://www.iepcgro.mx/principal/uploads/declaraciones_patrimoniales/cinthya_citlali_diaz_fuentes_28_10_2024_conclusion.pdf" TargetMode="External"/><Relationship Id="rId43" Type="http://schemas.openxmlformats.org/officeDocument/2006/relationships/hyperlink" Target="https://www.iepcgro.mx/principal/uploads/declaraciones_patrimoniales/rodolfo_sanchez_avila_17_10_2024_conclusion.pdf" TargetMode="External"/><Relationship Id="rId64" Type="http://schemas.openxmlformats.org/officeDocument/2006/relationships/hyperlink" Target="https://www.iepcgro.mx/principal/uploads/declaraciones_patrimoniales/jose_manuel_ramos_reyes_10_10_2024_conclusion.pdf" TargetMode="External"/><Relationship Id="rId118" Type="http://schemas.openxmlformats.org/officeDocument/2006/relationships/hyperlink" Target="https://www.iepcgro.mx/principal/uploads/declaraciones_patrimoniales/jorge_alberto_gutierrez_pino_19_11_2024_conclusion.pdf" TargetMode="External"/><Relationship Id="rId139" Type="http://schemas.openxmlformats.org/officeDocument/2006/relationships/hyperlink" Target="https://www.iepcgro.mx/principal/uploads/declaraciones_patrimoniales/azucena_flores_vazquez_27_11_2024_conclusion.pdf" TargetMode="External"/><Relationship Id="rId85" Type="http://schemas.openxmlformats.org/officeDocument/2006/relationships/hyperlink" Target="https://www.iepcgro.mx/principal/uploads/declaraciones_patrimoniales/alfredo_castro_santiago_04_10_2024_conclusion.pdf" TargetMode="External"/><Relationship Id="rId150" Type="http://schemas.openxmlformats.org/officeDocument/2006/relationships/hyperlink" Target="https://www.iepcgro.mx/principal/uploads/declaraciones_patrimoniales/juan_jose_ponciano_peralta_28_11_2024_conclusion.pdf" TargetMode="External"/><Relationship Id="rId171" Type="http://schemas.openxmlformats.org/officeDocument/2006/relationships/hyperlink" Target="https://www.iepcgro.mx/principal/uploads/declaraciones_patrimoniales/esmeralda_garcia_meneses_03_12_2024_conclusion.pdf" TargetMode="External"/><Relationship Id="rId12" Type="http://schemas.openxmlformats.org/officeDocument/2006/relationships/hyperlink" Target="https://www.iepcgro.mx/principal/uploads/declaraciones_patrimoniales/marco_adan_juarez_taboada_30_10_2024_conclusion.pdf" TargetMode="External"/><Relationship Id="rId33" Type="http://schemas.openxmlformats.org/officeDocument/2006/relationships/hyperlink" Target="https://www.iepcgro.mx/principal/uploads/declaraciones_patrimoniales/jeronimo_lobato_camacho_22_10_2024_conclusion.pdf" TargetMode="External"/><Relationship Id="rId108" Type="http://schemas.openxmlformats.org/officeDocument/2006/relationships/hyperlink" Target="https://www.iepcgro.mx/principal/uploads/declaraciones_patrimoniales/angelica_yuvinani_valenzo_guerrero_13_11_2024_inicial.pdf" TargetMode="External"/><Relationship Id="rId129" Type="http://schemas.openxmlformats.org/officeDocument/2006/relationships/hyperlink" Target="https://www.iepcgro.mx/principal/uploads/declaraciones_patrimoniales/polo_giovanni_leonides_serafin_25_11_2024_conclusion.pdf" TargetMode="External"/><Relationship Id="rId54" Type="http://schemas.openxmlformats.org/officeDocument/2006/relationships/hyperlink" Target="https://www.iepcgro.mx/principal/uploads/declaraciones_patrimoniales/itzel_citlalmina_guevara_corpus_13_10_2024_conclusion.pdf" TargetMode="External"/><Relationship Id="rId75" Type="http://schemas.openxmlformats.org/officeDocument/2006/relationships/hyperlink" Target="https://www.iepcgro.mx/principal/uploads/declaraciones_patrimoniales/edmar_leon_garcia_07_10_2024_conclusion.pdf" TargetMode="External"/><Relationship Id="rId96" Type="http://schemas.openxmlformats.org/officeDocument/2006/relationships/hyperlink" Target="https://www.iepcgro.mx/principal/uploads/declaraciones_patrimoniales/fabian_del_carmen_diaz_03_11_2024_conclusion.pdf" TargetMode="External"/><Relationship Id="rId140" Type="http://schemas.openxmlformats.org/officeDocument/2006/relationships/hyperlink" Target="https://www.iepcgro.mx/principal/uploads/declaraciones_patrimoniales/guadalupe_flores_jaramillo_27_11_2024_conclusion.pdf" TargetMode="External"/><Relationship Id="rId161" Type="http://schemas.openxmlformats.org/officeDocument/2006/relationships/hyperlink" Target="https://www.iepcgro.mx/principal/uploads/declaraciones_patrimoniales/lucero_herrera_herrera_29_11_2024_conclusion.pdf" TargetMode="External"/><Relationship Id="rId182" Type="http://schemas.openxmlformats.org/officeDocument/2006/relationships/hyperlink" Target="https://www.iepcgro.mx/principal/uploads/declaraciones_patrimoniales/tania_jatzen_hernandez_silva_10_12_2024_conclusion.pdf" TargetMode="External"/><Relationship Id="rId6" Type="http://schemas.openxmlformats.org/officeDocument/2006/relationships/hyperlink" Target="https://www.iepcgro.mx/principal/uploads/declaraciones_patrimoniales/miriam_candelaria_guizar_ruiz_30_10_2024_conclusion.pdf" TargetMode="External"/><Relationship Id="rId23" Type="http://schemas.openxmlformats.org/officeDocument/2006/relationships/hyperlink" Target="https://www.iepcgro.mx/principal/uploads/declaraciones_patrimoniales/juan_zeferino_fino_27_10_2024_conclusion.pdf" TargetMode="External"/><Relationship Id="rId119" Type="http://schemas.openxmlformats.org/officeDocument/2006/relationships/hyperlink" Target="https://www.iepcgro.mx/principal/uploads/declaraciones_patrimoniales/hugo_goicochea_antunez_20_11_2024_conclusion.pdf" TargetMode="External"/><Relationship Id="rId44" Type="http://schemas.openxmlformats.org/officeDocument/2006/relationships/hyperlink" Target="https://www.iepcgro.mx/principal/uploads/declaraciones_patrimoniales/juan_alonso_tejalcingo_16_10_2024_conclusion.pdf" TargetMode="External"/><Relationship Id="rId65" Type="http://schemas.openxmlformats.org/officeDocument/2006/relationships/hyperlink" Target="https://www.iepcgro.mx/principal/uploads/declaraciones_patrimoniales/pedro_barbosa_de_la_cruz_10_10_2024_conclusion.pdf" TargetMode="External"/><Relationship Id="rId86" Type="http://schemas.openxmlformats.org/officeDocument/2006/relationships/hyperlink" Target="https://www.iepcgro.mx/principal/uploads/declaraciones_patrimoniales/guadalupe_villegas_martinez_03_10_2024_conclusion.pdf" TargetMode="External"/><Relationship Id="rId130" Type="http://schemas.openxmlformats.org/officeDocument/2006/relationships/hyperlink" Target="https://www.iepcgro.mx/principal/uploads/declaraciones_patrimoniales/ricardo_rendon_ramos_25_11_2024_conclusion.pdf" TargetMode="External"/><Relationship Id="rId151" Type="http://schemas.openxmlformats.org/officeDocument/2006/relationships/hyperlink" Target="https://www.iepcgro.mx/principal/uploads/declaraciones_patrimoniales/sandra_zaraith_leyva_tapia_28_11_2024_conclusion.pdf" TargetMode="External"/><Relationship Id="rId172" Type="http://schemas.openxmlformats.org/officeDocument/2006/relationships/hyperlink" Target="https://www.iepcgro.mx/principal/uploads/declaraciones_patrimoniales/zuly_dayan_brito_marban_03_12_2024_conclusion.pdf" TargetMode="External"/><Relationship Id="rId13" Type="http://schemas.openxmlformats.org/officeDocument/2006/relationships/hyperlink" Target="https://www.iepcgro.mx/principal/uploads/declaraciones_patrimoniales/jacinto_nunez_bogar_30_10_2024_inicial.pdf" TargetMode="External"/><Relationship Id="rId18" Type="http://schemas.openxmlformats.org/officeDocument/2006/relationships/hyperlink" Target="https://www.iepcgro.mx/principal/uploads/declaraciones_patrimoniales/gladis_bello_villanueva_29_10_2024_conclusion.pdf" TargetMode="External"/><Relationship Id="rId39" Type="http://schemas.openxmlformats.org/officeDocument/2006/relationships/hyperlink" Target="https://www.iepcgro.mx/principal/uploads/declaraciones_patrimoniales/noe_aguilar_benigno_18_10_2024_conclusion.pdf" TargetMode="External"/><Relationship Id="rId109" Type="http://schemas.openxmlformats.org/officeDocument/2006/relationships/hyperlink" Target="https://www.iepcgro.mx/principal/uploads/declaraciones_patrimoniales/edder_jossimar_radilla_garcia_13_11_2024_inicial.pdf" TargetMode="External"/><Relationship Id="rId34" Type="http://schemas.openxmlformats.org/officeDocument/2006/relationships/hyperlink" Target="https://www.iepcgro.mx/principal/uploads/declaraciones_patrimoniales/alejandro_guerrero_perez_22_10_2024_conclusion.pdf" TargetMode="External"/><Relationship Id="rId50" Type="http://schemas.openxmlformats.org/officeDocument/2006/relationships/hyperlink" Target="https://www.iepcgro.mx/principal/uploads/declaraciones_patrimoniales/daniela_iris_garcia_aguilar_14_10_2024_conclusion.pdf" TargetMode="External"/><Relationship Id="rId55" Type="http://schemas.openxmlformats.org/officeDocument/2006/relationships/hyperlink" Target="https://www.iepcgro.mx/principal/uploads/declaraciones_patrimoniales/denia_neri_deaquino_12_10_2024_conclusion.pdf" TargetMode="External"/><Relationship Id="rId76" Type="http://schemas.openxmlformats.org/officeDocument/2006/relationships/hyperlink" Target="https://www.iepcgro.mx/principal/uploads/declaraciones_patrimoniales/rocio_catalan_lucas_07_10_2024_conclusion.pdf" TargetMode="External"/><Relationship Id="rId97" Type="http://schemas.openxmlformats.org/officeDocument/2006/relationships/hyperlink" Target="https://www.iepcgro.mx/principal/uploads/declaraciones_patrimoniales/leticia_martinez_velazquez_05_11_2024_conclusion.pdf" TargetMode="External"/><Relationship Id="rId104" Type="http://schemas.openxmlformats.org/officeDocument/2006/relationships/hyperlink" Target="https://www.iepcgro.mx/principal/uploads/declaraciones_patrimoniales/ma_de_jesus_dircio_felipe_09_11_2024_conclusion.pdf" TargetMode="External"/><Relationship Id="rId120" Type="http://schemas.openxmlformats.org/officeDocument/2006/relationships/hyperlink" Target="https://www.iepcgro.mx/principal/uploads/declaraciones_patrimoniales/martha_yukari_nieves_ramirez_20_11_2024_conclusion.pdf" TargetMode="External"/><Relationship Id="rId125" Type="http://schemas.openxmlformats.org/officeDocument/2006/relationships/hyperlink" Target="https://www.iepcgro.mx/principal/uploads/declaraciones_patrimoniales/adriana_arzola_reynoso_23_11_2024_conclusion.pdf" TargetMode="External"/><Relationship Id="rId141" Type="http://schemas.openxmlformats.org/officeDocument/2006/relationships/hyperlink" Target="https://www.iepcgro.mx/principal/uploads/declaraciones_patrimoniales/elizabeth_patron_osorio_27_11_2024_conclusion.pdf" TargetMode="External"/><Relationship Id="rId146" Type="http://schemas.openxmlformats.org/officeDocument/2006/relationships/hyperlink" Target="https://www.iepcgro.mx/principal/uploads/declaraciones_patrimoniales/victor_manuel_castrejon_salgado_28_11_2024_conclusion.pdf" TargetMode="External"/><Relationship Id="rId167" Type="http://schemas.openxmlformats.org/officeDocument/2006/relationships/hyperlink" Target="https://www.iepcgro.mx/principal/uploads/declaraciones_patrimoniales/madeline_villa_sanchez_02_12_2024_conclusion.pdf" TargetMode="External"/><Relationship Id="rId188" Type="http://schemas.openxmlformats.org/officeDocument/2006/relationships/hyperlink" Target="https://www.iepcgro.mx/principal/uploads/declaraciones_patrimoniales/jose_manuel_navarrete_ortiz_21_10_2024_conclusion.pdf" TargetMode="External"/><Relationship Id="rId7" Type="http://schemas.openxmlformats.org/officeDocument/2006/relationships/hyperlink" Target="https://www.iepcgro.mx/principal/uploads/declaraciones_patrimoniales/erika_yolanda_martinez_villanueva_30_10_2024_conclusion.pdf" TargetMode="External"/><Relationship Id="rId71" Type="http://schemas.openxmlformats.org/officeDocument/2006/relationships/hyperlink" Target="https://www.iepcgro.mx/principal/uploads/declaraciones_patrimoniales/neftali_hernandez_bernal_08_10_2024_conclusion.pdf" TargetMode="External"/><Relationship Id="rId92" Type="http://schemas.openxmlformats.org/officeDocument/2006/relationships/hyperlink" Target="https://www.iepcgro.mx/principal/uploads/declaraciones_patrimoniales/lysel_patricia_campos_ortega_01_10_2024_conclusion.pdf" TargetMode="External"/><Relationship Id="rId162" Type="http://schemas.openxmlformats.org/officeDocument/2006/relationships/hyperlink" Target="https://www.iepcgro.mx/principal/uploads/declaraciones_patrimoniales/luis_alfredo_hernandez_lorenzo_29_11_2024_conclusion.pdf" TargetMode="External"/><Relationship Id="rId183" Type="http://schemas.openxmlformats.org/officeDocument/2006/relationships/hyperlink" Target="https://www.iepcgro.mx/principal/uploads/declaraciones_patrimoniales/maribel_hernandez_analco_10_12_2024_conclusion.pdf" TargetMode="External"/><Relationship Id="rId2" Type="http://schemas.openxmlformats.org/officeDocument/2006/relationships/hyperlink" Target="https://www.iepcgro.mx/principal/uploads/declaraciones_patrimoniales/brenda_karina_gonzalez_espinoza_31_10_2024_inicial.pdf" TargetMode="External"/><Relationship Id="rId29" Type="http://schemas.openxmlformats.org/officeDocument/2006/relationships/hyperlink" Target="https://www.iepcgro.mx/principal/uploads/declaraciones_patrimoniales/marisol_perez_cruz_24_10_2024_conclusion.pdf" TargetMode="External"/><Relationship Id="rId24" Type="http://schemas.openxmlformats.org/officeDocument/2006/relationships/hyperlink" Target="https://www.iepcgro.mx/principal/uploads/declaraciones_patrimoniales/karen_fabiola_lopez_soto_26_10_2024_conclusion.pdf" TargetMode="External"/><Relationship Id="rId40" Type="http://schemas.openxmlformats.org/officeDocument/2006/relationships/hyperlink" Target="https://www.iepcgro.mx/principal/uploads/declaraciones_patrimoniales/silvia_mendoza_montes_18_10_2024_conclusion.pdf" TargetMode="External"/><Relationship Id="rId45" Type="http://schemas.openxmlformats.org/officeDocument/2006/relationships/hyperlink" Target="https://www.iepcgro.mx/principal/uploads/declaraciones_patrimoniales/leyvina_bautista_catalan_16_10_2024_conclusion.pdf" TargetMode="External"/><Relationship Id="rId66" Type="http://schemas.openxmlformats.org/officeDocument/2006/relationships/hyperlink" Target="https://www.iepcgro.mx/principal/uploads/declaraciones_patrimoniales/berenice_lorenzano_gomez_10_10_2024_conclusion.pdf" TargetMode="External"/><Relationship Id="rId87" Type="http://schemas.openxmlformats.org/officeDocument/2006/relationships/hyperlink" Target="https://www.iepcgro.mx/principal/uploads/declaraciones_patrimoniales/alberto_villalobos_villanueva_03_10_2024_conclusion.pdf" TargetMode="External"/><Relationship Id="rId110" Type="http://schemas.openxmlformats.org/officeDocument/2006/relationships/hyperlink" Target="https://www.iepcgro.mx/principal/uploads/declaraciones_patrimoniales/ivan_arturo_lopez_avila_14_11_2024_conclusion.pdf" TargetMode="External"/><Relationship Id="rId115" Type="http://schemas.openxmlformats.org/officeDocument/2006/relationships/hyperlink" Target="https://www.iepcgro.mx/principal/uploads/declaraciones_patrimoniales/luis_enrique_rodriguez_morales_18_11_2024_inicial.pdf" TargetMode="External"/><Relationship Id="rId131" Type="http://schemas.openxmlformats.org/officeDocument/2006/relationships/hyperlink" Target="https://www.iepcgro.mx/principal/uploads/declaraciones_patrimoniales/maria_elena_reyes_rabiela_25_11_2024_conclusion.pdf" TargetMode="External"/><Relationship Id="rId136" Type="http://schemas.openxmlformats.org/officeDocument/2006/relationships/hyperlink" Target="https://www.iepcgro.mx/principal/uploads/declaraciones_patrimoniales/kelly_cortes_astudillo_26_11_2024_inicial.pdf" TargetMode="External"/><Relationship Id="rId157" Type="http://schemas.openxmlformats.org/officeDocument/2006/relationships/hyperlink" Target="https://www.iepcgro.mx/principal/uploads/declaraciones_patrimoniales/rodolfo_anorve_perez_29_11_2024_conclusion.pdf" TargetMode="External"/><Relationship Id="rId178" Type="http://schemas.openxmlformats.org/officeDocument/2006/relationships/hyperlink" Target="https://www.iepcgro.mx/principal/uploads/declaraciones_patrimoniales/sussy_salgado_aranda_05_12_2024_conclusion.pdf" TargetMode="External"/><Relationship Id="rId61" Type="http://schemas.openxmlformats.org/officeDocument/2006/relationships/hyperlink" Target="https://www.iepcgro.mx/principal/uploads/declaraciones_patrimoniales/nidia_valdez_sanchez_12_10_2024_conclusion.pdf" TargetMode="External"/><Relationship Id="rId82" Type="http://schemas.openxmlformats.org/officeDocument/2006/relationships/hyperlink" Target="https://www.iepcgro.mx/principal/uploads/declaraciones_patrimoniales/fernando_delgado_torres_05_10_2024_conclusion.pdf" TargetMode="External"/><Relationship Id="rId152" Type="http://schemas.openxmlformats.org/officeDocument/2006/relationships/hyperlink" Target="https://www.iepcgro.mx/principal/uploads/declaraciones_patrimoniales/francisco_jacinto_hernandez_28_11_2024_conclusion.pdf" TargetMode="External"/><Relationship Id="rId173" Type="http://schemas.openxmlformats.org/officeDocument/2006/relationships/hyperlink" Target="https://www.iepcgro.mx/principal/uploads/declaraciones_patrimoniales/lesly_alondra_flores_moreno_03_12_2024_conclusion.pdf" TargetMode="External"/><Relationship Id="rId19" Type="http://schemas.openxmlformats.org/officeDocument/2006/relationships/hyperlink" Target="https://www.iepcgro.mx/principal/uploads/declaraciones_patrimoniales/dante_rodriguez_xinol_29_10_2024_conclusion.pdf" TargetMode="External"/><Relationship Id="rId14" Type="http://schemas.openxmlformats.org/officeDocument/2006/relationships/hyperlink" Target="https://www.iepcgro.mx/principal/uploads/declaraciones_patrimoniales/mariana_itzel_vazquez_jimenez_30_10_2024_conclusion.pdf" TargetMode="External"/><Relationship Id="rId30" Type="http://schemas.openxmlformats.org/officeDocument/2006/relationships/hyperlink" Target="https://www.iepcgro.mx/principal/uploads/declaraciones_patrimoniales/dagoberto_castizo_hernandez_23_10_2024_conclusion.pdf" TargetMode="External"/><Relationship Id="rId35" Type="http://schemas.openxmlformats.org/officeDocument/2006/relationships/hyperlink" Target="https://www.iepcgro.mx/principal/uploads/declaraciones_patrimoniales/erika_nayeli_carbajal_bello_22_10_2024_conclusion.pdf" TargetMode="External"/><Relationship Id="rId56" Type="http://schemas.openxmlformats.org/officeDocument/2006/relationships/hyperlink" Target="https://www.iepcgro.mx/principal/uploads/declaraciones_patrimoniales/gabino_vazquez_casarrubias_12_10_2024_conclusion.pdf" TargetMode="External"/><Relationship Id="rId77" Type="http://schemas.openxmlformats.org/officeDocument/2006/relationships/hyperlink" Target="https://www.iepcgro.mx/principal/uploads/declaraciones_patrimoniales/vicenta_molina_revuelta_07_10_2024_conclusion.pdf" TargetMode="External"/><Relationship Id="rId100" Type="http://schemas.openxmlformats.org/officeDocument/2006/relationships/hyperlink" Target="https://www.iepcgro.mx/principal/uploads/declaraciones_patrimoniales/zaida_jazmin_alarcon_sanchez_06_11_2024_conclusion.pdf" TargetMode="External"/><Relationship Id="rId105" Type="http://schemas.openxmlformats.org/officeDocument/2006/relationships/hyperlink" Target="https://www.iepcgro.mx/principal/uploads/declaraciones_patrimoniales/arturo_moisen_nava_11_11_2024_conclusion.pdf" TargetMode="External"/><Relationship Id="rId126" Type="http://schemas.openxmlformats.org/officeDocument/2006/relationships/hyperlink" Target="https://www.iepcgro.mx/principal/uploads/declaraciones_patrimoniales/evelyn_denise_garcia_mendoza_24_11_2024_conclusion.pdf" TargetMode="External"/><Relationship Id="rId147" Type="http://schemas.openxmlformats.org/officeDocument/2006/relationships/hyperlink" Target="https://www.iepcgro.mx/principal/uploads/declaraciones_patrimoniales/german_chanteno_silva_28_11_2024_conclusion.pdf" TargetMode="External"/><Relationship Id="rId168" Type="http://schemas.openxmlformats.org/officeDocument/2006/relationships/hyperlink" Target="https://www.iepcgro.mx/principal/uploads/declaraciones_patrimoniales/erika_hernandez_soberanis_02_12_2024_conclusion.pdf" TargetMode="External"/><Relationship Id="rId8" Type="http://schemas.openxmlformats.org/officeDocument/2006/relationships/hyperlink" Target="https://www.iepcgro.mx/principal/uploads/declaraciones_patrimoniales/martin_chona_aquino_30_10_2024_conclusion.pdf" TargetMode="External"/><Relationship Id="rId51" Type="http://schemas.openxmlformats.org/officeDocument/2006/relationships/hyperlink" Target="https://www.iepcgro.mx/principal/uploads/declaraciones_patrimoniales/rosa_sotelo_virto_14_10_2024_conclusion.pdf" TargetMode="External"/><Relationship Id="rId72" Type="http://schemas.openxmlformats.org/officeDocument/2006/relationships/hyperlink" Target="https://www.iepcgro.mx/principal/uploads/declaraciones_patrimoniales/ma_noemi_cardenas_robles_08_10_2024_conclusion.pdf" TargetMode="External"/><Relationship Id="rId93" Type="http://schemas.openxmlformats.org/officeDocument/2006/relationships/hyperlink" Target="https://www.iepcgro.mx/principal/uploads/declaraciones_patrimoniales/ana_elia_chavez_aguilar_01_10_2024_conclusion.pdf" TargetMode="External"/><Relationship Id="rId98" Type="http://schemas.openxmlformats.org/officeDocument/2006/relationships/hyperlink" Target="https://www.iepcgro.mx/principal/uploads/declaraciones_patrimoniales/margarita_santos_jimenez_06_11_2024_conclusion.pdf" TargetMode="External"/><Relationship Id="rId121" Type="http://schemas.openxmlformats.org/officeDocument/2006/relationships/hyperlink" Target="https://www.iepcgro.mx/principal/uploads/declaraciones_patrimoniales/roberto_pedro_salgado_lagunas_21_11_2024_conclusion.pdf" TargetMode="External"/><Relationship Id="rId142" Type="http://schemas.openxmlformats.org/officeDocument/2006/relationships/hyperlink" Target="https://www.iepcgro.mx/principal/uploads/declaraciones_patrimoniales/francisco_alejandro_ortega_ayvar_27_11_2024_conclusion.pdf" TargetMode="External"/><Relationship Id="rId163" Type="http://schemas.openxmlformats.org/officeDocument/2006/relationships/hyperlink" Target="https://www.iepcgro.mx/principal/uploads/declaraciones_patrimoniales/noemi_nery_bahena_01_12_2024_conclusion.pdf" TargetMode="External"/><Relationship Id="rId184" Type="http://schemas.openxmlformats.org/officeDocument/2006/relationships/hyperlink" Target="https://www.iepcgro.mx/principal/uploads/declaraciones_patrimoniales/ma_elizabeth_aguirre_cruz_11_12_2024_conclusion.pdf" TargetMode="External"/><Relationship Id="rId189" Type="http://schemas.openxmlformats.org/officeDocument/2006/relationships/hyperlink" Target="https://www.iepcgro.mx/principal/uploads/declaraciones_patrimoniales/ada_isaura_zitlali_mendiola_25_10_2024_conclusion.pdf" TargetMode="External"/><Relationship Id="rId3" Type="http://schemas.openxmlformats.org/officeDocument/2006/relationships/hyperlink" Target="https://www.iepcgro.mx/principal/uploads/declaraciones_patrimoniales/jose_climaco_bello_30_10_2024_conclusion.pdf" TargetMode="External"/><Relationship Id="rId25" Type="http://schemas.openxmlformats.org/officeDocument/2006/relationships/hyperlink" Target="https://www.iepcgro.mx/principal/uploads/declaraciones_patrimoniales/reyna_garcia_navarrete_26_10_2024_conclusion.pdf" TargetMode="External"/><Relationship Id="rId46" Type="http://schemas.openxmlformats.org/officeDocument/2006/relationships/hyperlink" Target="https://www.iepcgro.mx/principal/uploads/declaraciones_patrimoniales/tonatiu_arriaga_rosendo_15_10_2024_conclusion.pdf" TargetMode="External"/><Relationship Id="rId67" Type="http://schemas.openxmlformats.org/officeDocument/2006/relationships/hyperlink" Target="https://www.iepcgro.mx/principal/uploads/declaraciones_patrimoniales/carlos_eulalio_valentin_martinez_10_10_2024_conclusion.pdf" TargetMode="External"/><Relationship Id="rId116" Type="http://schemas.openxmlformats.org/officeDocument/2006/relationships/hyperlink" Target="https://www.iepcgro.mx/principal/uploads/declaraciones_patrimoniales/yuridia_zamora_basilio_19_11_2024_conclusion.pdf" TargetMode="External"/><Relationship Id="rId137" Type="http://schemas.openxmlformats.org/officeDocument/2006/relationships/hyperlink" Target="https://www.iepcgro.mx/principal/uploads/declaraciones_patrimoniales/victor_javier_mendoza_jimenez_26_11_2024_inicial.pdf" TargetMode="External"/><Relationship Id="rId158" Type="http://schemas.openxmlformats.org/officeDocument/2006/relationships/hyperlink" Target="https://www.iepcgro.mx/principal/uploads/declaraciones_patrimoniales/jose_guadalupe_ayala_alanis_29_11_2024_conclusion.pdf" TargetMode="External"/><Relationship Id="rId20" Type="http://schemas.openxmlformats.org/officeDocument/2006/relationships/hyperlink" Target="https://www.iepcgro.mx/principal/uploads/declaraciones_patrimoniales/irving_alonso_merino_tapia_29_10_2024_conclusion.pdf" TargetMode="External"/><Relationship Id="rId41" Type="http://schemas.openxmlformats.org/officeDocument/2006/relationships/hyperlink" Target="https://www.iepcgro.mx/principal/uploads/declaraciones_patrimoniales/godeleva_rodriguez_salmeron_18_10_2024_conclusion.pdf" TargetMode="External"/><Relationship Id="rId62" Type="http://schemas.openxmlformats.org/officeDocument/2006/relationships/hyperlink" Target="https://www.iepcgro.mx/principal/uploads/declaraciones_patrimoniales/mayra_itzel_vazquez_velazquez_10_10_2024_conclusion.pdf" TargetMode="External"/><Relationship Id="rId83" Type="http://schemas.openxmlformats.org/officeDocument/2006/relationships/hyperlink" Target="https://www.iepcgro.mx/principal/uploads/declaraciones_patrimoniales/sonia_hernandez_vazquez_04_10_2024_conclusion.pdf" TargetMode="External"/><Relationship Id="rId88" Type="http://schemas.openxmlformats.org/officeDocument/2006/relationships/hyperlink" Target="https://www.iepcgro.mx/principal/uploads/declaraciones_patrimoniales/graciela_rangel_tamayo_02_10_2024_conclusion.pdf" TargetMode="External"/><Relationship Id="rId111" Type="http://schemas.openxmlformats.org/officeDocument/2006/relationships/hyperlink" Target="https://www.iepcgro.mx/principal/uploads/declaraciones_patrimoniales/yazmin_analco_amaro_16_11_2024_conclusion.pdf" TargetMode="External"/><Relationship Id="rId132" Type="http://schemas.openxmlformats.org/officeDocument/2006/relationships/hyperlink" Target="https://www.iepcgro.mx/principal/uploads/declaraciones_patrimoniales/pablo_roman_salgado_26_11_2024_conclusion.pdf" TargetMode="External"/><Relationship Id="rId153" Type="http://schemas.openxmlformats.org/officeDocument/2006/relationships/hyperlink" Target="https://www.iepcgro.mx/principal/uploads/declaraciones_patrimoniales/magdalena_suastegui_moctezuma_28_11_2024_conclusion.pdf" TargetMode="External"/><Relationship Id="rId174" Type="http://schemas.openxmlformats.org/officeDocument/2006/relationships/hyperlink" Target="https://www.iepcgro.mx/principal/uploads/declaraciones_patrimoniales/ana_isabel_salmeron_sanchez_03_12_2024_conclusion.pdf" TargetMode="External"/><Relationship Id="rId179" Type="http://schemas.openxmlformats.org/officeDocument/2006/relationships/hyperlink" Target="https://www.iepcgro.mx/principal/uploads/declaraciones_patrimoniales/brenda_sarai_godinez_juarez_05_12_2024_inicial.pdf" TargetMode="External"/><Relationship Id="rId190" Type="http://schemas.openxmlformats.org/officeDocument/2006/relationships/hyperlink" Target="https://www.iepcgro.mx/principal/uploads/declaraciones_patrimoniales/cristobal_daniel_carrera_martinez_29_10_2024_conclusion.pdf" TargetMode="External"/><Relationship Id="rId15" Type="http://schemas.openxmlformats.org/officeDocument/2006/relationships/hyperlink" Target="https://www.iepcgro.mx/principal/uploads/declaraciones_patrimoniales/miguel_angel_castrejon_neri_29_10_2024_conclusion.pdf" TargetMode="External"/><Relationship Id="rId36" Type="http://schemas.openxmlformats.org/officeDocument/2006/relationships/hyperlink" Target="https://www.iepcgro.mx/principal/uploads/declaraciones_patrimoniales/rocio_mongoy_quinones_21_10_2024_conclusion.pdf" TargetMode="External"/><Relationship Id="rId57" Type="http://schemas.openxmlformats.org/officeDocument/2006/relationships/hyperlink" Target="https://www.iepcgro.mx/principal/uploads/declaraciones_patrimoniales/jesus_alberto_zarate_sotelo_12_10_2024_conclusion.pdf" TargetMode="External"/><Relationship Id="rId106" Type="http://schemas.openxmlformats.org/officeDocument/2006/relationships/hyperlink" Target="https://www.iepcgro.mx/principal/uploads/declaraciones_patrimoniales/maria_julieta_astudillo_mendiola_12_11_2024_conclusion.pdf" TargetMode="External"/><Relationship Id="rId127" Type="http://schemas.openxmlformats.org/officeDocument/2006/relationships/hyperlink" Target="https://www.iepcgro.mx/principal/uploads/declaraciones_patrimoniales/jesus_enrique_hernandez_gallardo_25_11_2024_conclusion.pdf" TargetMode="External"/><Relationship Id="rId10" Type="http://schemas.openxmlformats.org/officeDocument/2006/relationships/hyperlink" Target="https://www.iepcgro.mx/principal/uploads/declaraciones_patrimoniales/virgilio_leodegario_hernandez_30_10_2024_conclusion.pdf" TargetMode="External"/><Relationship Id="rId31" Type="http://schemas.openxmlformats.org/officeDocument/2006/relationships/hyperlink" Target="https://www.iepcgro.mx/principal/uploads/declaraciones_patrimoniales/yaremi_chavez_chavez_23_10_2024_conclusion.pdf" TargetMode="External"/><Relationship Id="rId52" Type="http://schemas.openxmlformats.org/officeDocument/2006/relationships/hyperlink" Target="https://www.iepcgro.mx/principal/uploads/declaraciones_patrimoniales/jose_luis_lopez_ruiz_14_10_2024_inicial.pdf" TargetMode="External"/><Relationship Id="rId73" Type="http://schemas.openxmlformats.org/officeDocument/2006/relationships/hyperlink" Target="https://www.iepcgro.mx/principal/uploads/declaraciones_patrimoniales/tania_hibet_rodriguez_astudillo_08_10_2024_conclusion.pdf" TargetMode="External"/><Relationship Id="rId78" Type="http://schemas.openxmlformats.org/officeDocument/2006/relationships/hyperlink" Target="https://www.iepcgro.mx/principal/uploads/declaraciones_patrimoniales/abraham_santiago_jimenez_velazquez_06_10_2024_conclusion.pdf" TargetMode="External"/><Relationship Id="rId94" Type="http://schemas.openxmlformats.org/officeDocument/2006/relationships/hyperlink" Target="https://www.iepcgro.mx/principal/uploads/declaraciones_patrimoniales/esmeralda_lourdes_diaz_candelario_01_10_2024_conclusion.pdf" TargetMode="External"/><Relationship Id="rId99" Type="http://schemas.openxmlformats.org/officeDocument/2006/relationships/hyperlink" Target="https://www.iepcgro.mx/principal/uploads/declaraciones_patrimoniales/rosa_yuridia_montes_gomez_06_11_2024_conclusion.pdf" TargetMode="External"/><Relationship Id="rId101" Type="http://schemas.openxmlformats.org/officeDocument/2006/relationships/hyperlink" Target="https://www.iepcgro.mx/principal/uploads/declaraciones_patrimoniales/fabiola_mosso_solano_06_11_2024_conclusion.pdf" TargetMode="External"/><Relationship Id="rId122" Type="http://schemas.openxmlformats.org/officeDocument/2006/relationships/hyperlink" Target="https://www.iepcgro.mx/principal/uploads/declaraciones_patrimoniales/luis_alberto_castro_morales_22_11_2024_conclusion.pdf" TargetMode="External"/><Relationship Id="rId143" Type="http://schemas.openxmlformats.org/officeDocument/2006/relationships/hyperlink" Target="https://www.iepcgro.mx/principal/uploads/declaraciones_patrimoniales/bruno_garcia_memije_27_11_2024_inicial.pdf" TargetMode="External"/><Relationship Id="rId148" Type="http://schemas.openxmlformats.org/officeDocument/2006/relationships/hyperlink" Target="https://www.iepcgro.mx/principal/uploads/declaraciones_patrimoniales/geovanni_torreblanca_leyva_28_11_2024_conclusion.pdf" TargetMode="External"/><Relationship Id="rId164" Type="http://schemas.openxmlformats.org/officeDocument/2006/relationships/hyperlink" Target="https://www.iepcgro.mx/principal/uploads/declaraciones_patrimoniales/antonio_urzua_leon_01_12_2024_conclusion.pdf" TargetMode="External"/><Relationship Id="rId169" Type="http://schemas.openxmlformats.org/officeDocument/2006/relationships/hyperlink" Target="https://www.iepcgro.mx/principal/uploads/declaraciones_patrimoniales/jessica_nunez_rios_02_12_2024_conclusion.pdf" TargetMode="External"/><Relationship Id="rId185" Type="http://schemas.openxmlformats.org/officeDocument/2006/relationships/hyperlink" Target="https://www.iepcgro.mx/principal/uploads/declaraciones_patrimoniales/isabel_miranda_xinol_12_12_2024_inicial.pdf" TargetMode="External"/><Relationship Id="rId4" Type="http://schemas.openxmlformats.org/officeDocument/2006/relationships/hyperlink" Target="https://www.iepcgro.mx/principal/uploads/declaraciones_patrimoniales/erik_galeana_garibay_30_10_2024_conclusion.pdf" TargetMode="External"/><Relationship Id="rId9" Type="http://schemas.openxmlformats.org/officeDocument/2006/relationships/hyperlink" Target="https://www.iepcgro.mx/principal/uploads/declaraciones_patrimoniales/yaneth_castro_castro_30_10_2024_conclusion.pdf" TargetMode="External"/><Relationship Id="rId180" Type="http://schemas.openxmlformats.org/officeDocument/2006/relationships/hyperlink" Target="https://www.iepcgro.mx/principal/uploads/declaraciones_patrimoniales/cristal_duran_vidal_05_12_2024_conclusion.pdf" TargetMode="External"/><Relationship Id="rId26" Type="http://schemas.openxmlformats.org/officeDocument/2006/relationships/hyperlink" Target="https://www.iepcgro.mx/principal/uploads/declaraciones_patrimoniales/dennis_favio_cortes_vazquez_26_10_2024_conclusion.pdf" TargetMode="External"/><Relationship Id="rId47" Type="http://schemas.openxmlformats.org/officeDocument/2006/relationships/hyperlink" Target="https://www.iepcgro.mx/principal/uploads/declaraciones_patrimoniales/blanca_brissa_gonzalez_gonzalez_15_10_2024_conclusion.pdf" TargetMode="External"/><Relationship Id="rId68" Type="http://schemas.openxmlformats.org/officeDocument/2006/relationships/hyperlink" Target="https://www.iepcgro.mx/principal/uploads/declaraciones_patrimoniales/laura_santiago_garcia_09_10_2024_conclusion.pdf" TargetMode="External"/><Relationship Id="rId89" Type="http://schemas.openxmlformats.org/officeDocument/2006/relationships/hyperlink" Target="https://www.iepcgro.mx/principal/uploads/declaraciones_patrimoniales/eulogia_castro_mariano_02_10_2024_conclusion.pdf" TargetMode="External"/><Relationship Id="rId112" Type="http://schemas.openxmlformats.org/officeDocument/2006/relationships/hyperlink" Target="https://www.iepcgro.mx/principal/uploads/declaraciones_patrimoniales/ivonne_penelope_tavares_torres_16_11_2024_conclusion.pdf" TargetMode="External"/><Relationship Id="rId133" Type="http://schemas.openxmlformats.org/officeDocument/2006/relationships/hyperlink" Target="https://www.iepcgro.mx/principal/uploads/declaraciones_patrimoniales/jesus_oswaldo_salgado_rivera_26_11_2024_conclusion.pdf" TargetMode="External"/><Relationship Id="rId154" Type="http://schemas.openxmlformats.org/officeDocument/2006/relationships/hyperlink" Target="https://www.iepcgro.mx/principal/uploads/declaraciones_patrimoniales/angelica_reyes_martinez_29_11_2024_conclusion.pdf" TargetMode="External"/><Relationship Id="rId175" Type="http://schemas.openxmlformats.org/officeDocument/2006/relationships/hyperlink" Target="https://www.iepcgro.mx/principal/uploads/declaraciones_patrimoniales/jose_arturo_cortes_pastrana_03_12_2024_conclusion.pdf" TargetMode="External"/><Relationship Id="rId16" Type="http://schemas.openxmlformats.org/officeDocument/2006/relationships/hyperlink" Target="https://www.iepcgro.mx/principal/uploads/declaraciones_patrimoniales/ma_del_carmen_ceja_arceta_29_10_2024_conclusion.pdf" TargetMode="External"/><Relationship Id="rId37" Type="http://schemas.openxmlformats.org/officeDocument/2006/relationships/hyperlink" Target="https://www.iepcgro.mx/principal/uploads/declaraciones_patrimoniales/moises_salinas_jimenez_20_10_2024_conclusion.pdf" TargetMode="External"/><Relationship Id="rId58" Type="http://schemas.openxmlformats.org/officeDocument/2006/relationships/hyperlink" Target="https://www.iepcgro.mx/principal/uploads/declaraciones_patrimoniales/hilda_ocampo_juarez_12_10_2024_conclusion.pdf" TargetMode="External"/><Relationship Id="rId79" Type="http://schemas.openxmlformats.org/officeDocument/2006/relationships/hyperlink" Target="https://www.iepcgro.mx/principal/uploads/declaraciones_patrimoniales/edson_varela_valle_06_10_2024_conclusion.pdf" TargetMode="External"/><Relationship Id="rId102" Type="http://schemas.openxmlformats.org/officeDocument/2006/relationships/hyperlink" Target="https://www.iepcgro.mx/principal/uploads/declaraciones_patrimoniales/francisco_alejandro_leon_morante_06_11_2024_conclusion.pdf" TargetMode="External"/><Relationship Id="rId123" Type="http://schemas.openxmlformats.org/officeDocument/2006/relationships/hyperlink" Target="https://www.iepcgro.mx/principal/uploads/declaraciones_patrimoniales/amada_jimenez_ibarra_22_11_2024_conclusion.pdf" TargetMode="External"/><Relationship Id="rId144" Type="http://schemas.openxmlformats.org/officeDocument/2006/relationships/hyperlink" Target="https://www.iepcgro.mx/principal/uploads/declaraciones_patrimoniales/julio_cesar_saldivar_gomez_28_11_2024_conclusion.pdf" TargetMode="External"/><Relationship Id="rId90" Type="http://schemas.openxmlformats.org/officeDocument/2006/relationships/hyperlink" Target="https://www.iepcgro.mx/principal/uploads/declaraciones_patrimoniales/itzel_edith_martinez_sanchez_01_10_2024_conclusion.pdf" TargetMode="External"/><Relationship Id="rId165" Type="http://schemas.openxmlformats.org/officeDocument/2006/relationships/hyperlink" Target="https://www.iepcgro.mx/principal/uploads/declaraciones_patrimoniales/miguel_angel_munoz_lopez_02_12_2024_conclusion.pdf" TargetMode="External"/><Relationship Id="rId186" Type="http://schemas.openxmlformats.org/officeDocument/2006/relationships/hyperlink" Target="https://www.iepcgro.mx/principal/uploads/declaraciones_patrimoniales/jehova_mendez_olea_14_12_2024_conclusion.pdf" TargetMode="External"/><Relationship Id="rId27" Type="http://schemas.openxmlformats.org/officeDocument/2006/relationships/hyperlink" Target="https://www.iepcgro.mx/principal/uploads/declaraciones_patrimoniales/francisco_javier_moreno_guatemala_29_10_2024_conclusion.pdf" TargetMode="External"/><Relationship Id="rId48" Type="http://schemas.openxmlformats.org/officeDocument/2006/relationships/hyperlink" Target="https://www.iepcgro.mx/principal/uploads/declaraciones_patrimoniales/ingrid_yelitza_ruiz_rangel_14_10_2024_inicial.pdf" TargetMode="External"/><Relationship Id="rId69" Type="http://schemas.openxmlformats.org/officeDocument/2006/relationships/hyperlink" Target="https://www.iepcgro.mx/principal/uploads/declaraciones_patrimoniales/jovani_sanchez_clemente_09_10_2024_conclusion.pdf" TargetMode="External"/><Relationship Id="rId113" Type="http://schemas.openxmlformats.org/officeDocument/2006/relationships/hyperlink" Target="https://www.iepcgro.mx/principal/uploads/declaraciones_patrimoniales/bernardo_vazquez_catorce_16_11_2024_conclusion.pdf" TargetMode="External"/><Relationship Id="rId134" Type="http://schemas.openxmlformats.org/officeDocument/2006/relationships/hyperlink" Target="https://www.iepcgro.mx/principal/uploads/declaraciones_patrimoniales/jesus_eduardo_zamudio_castillo_26_11_2024_conclusion.pdf" TargetMode="External"/><Relationship Id="rId80" Type="http://schemas.openxmlformats.org/officeDocument/2006/relationships/hyperlink" Target="https://www.iepcgro.mx/principal/uploads/declaraciones_patrimoniales/marcos_alejandro_garibay_campos_06_10_2024_inicial.pdf" TargetMode="External"/><Relationship Id="rId155" Type="http://schemas.openxmlformats.org/officeDocument/2006/relationships/hyperlink" Target="https://www.iepcgro.mx/principal/uploads/declaraciones_patrimoniales/nahum_galeana_espinosa_29_11_2024_conclusion.pdf" TargetMode="External"/><Relationship Id="rId176" Type="http://schemas.openxmlformats.org/officeDocument/2006/relationships/hyperlink" Target="https://www.iepcgro.mx/principal/uploads/declaraciones_patrimoniales/esveydi_margarita_arzeta_castaneda_03_12_2024_conclusion.pdf" TargetMode="External"/><Relationship Id="rId17" Type="http://schemas.openxmlformats.org/officeDocument/2006/relationships/hyperlink" Target="https://www.iepcgro.mx/principal/uploads/declaraciones_patrimoniales/luz_del_carmen_mendoza_lezama_29_10_2024_conclusion.pdf" TargetMode="External"/><Relationship Id="rId38" Type="http://schemas.openxmlformats.org/officeDocument/2006/relationships/hyperlink" Target="https://www.iepcgro.mx/principal/uploads/declaraciones_patrimoniales/jeancarlo_santos_aburto_20_10_2024_conclusion.pdf" TargetMode="External"/><Relationship Id="rId59" Type="http://schemas.openxmlformats.org/officeDocument/2006/relationships/hyperlink" Target="https://www.iepcgro.mx/principal/uploads/declaraciones_patrimoniales/patricia_abarca_chino_12_10_2024_conclusion.pdf" TargetMode="External"/><Relationship Id="rId103" Type="http://schemas.openxmlformats.org/officeDocument/2006/relationships/hyperlink" Target="https://www.iepcgro.mx/principal/uploads/declaraciones_patrimoniales/miriam_diego_galeana_08_11_2024_conclusion.pdf" TargetMode="External"/><Relationship Id="rId124" Type="http://schemas.openxmlformats.org/officeDocument/2006/relationships/hyperlink" Target="https://www.iepcgro.mx/principal/uploads/declaraciones_patrimoniales/jesus_salvador_valdeolivar_sotelo_23_11_2024_conclusion.pdf" TargetMode="External"/><Relationship Id="rId70" Type="http://schemas.openxmlformats.org/officeDocument/2006/relationships/hyperlink" Target="https://www.iepcgro.mx/principal/uploads/declaraciones_patrimoniales/jadmy_jimenez_cisneros_09_10_2024_conclusion.pdf" TargetMode="External"/><Relationship Id="rId91" Type="http://schemas.openxmlformats.org/officeDocument/2006/relationships/hyperlink" Target="https://www.iepcgro.mx/principal/uploads/declaraciones_patrimoniales/herlinda_parral_ponce_01_10_2024_conclusion.pdf" TargetMode="External"/><Relationship Id="rId145" Type="http://schemas.openxmlformats.org/officeDocument/2006/relationships/hyperlink" Target="https://www.iepcgro.mx/principal/uploads/declaraciones_patrimoniales/briseida_elizabeth_abarca_aries_28_11_2024_conclusion.pdf" TargetMode="External"/><Relationship Id="rId166" Type="http://schemas.openxmlformats.org/officeDocument/2006/relationships/hyperlink" Target="https://www.iepcgro.mx/principal/uploads/declaraciones_patrimoniales/jacqueline_guzman_diaz_02_12_2024_conclusion.pdf" TargetMode="External"/><Relationship Id="rId187" Type="http://schemas.openxmlformats.org/officeDocument/2006/relationships/hyperlink" Target="https://www.iepcgro.mx/principal/uploads/declaraciones_patrimoniales/cesar_emmanuel_ramos_patricio_17_12_2024_inicial.pdf" TargetMode="External"/><Relationship Id="rId1" Type="http://schemas.openxmlformats.org/officeDocument/2006/relationships/hyperlink" Target="https://www.iepcgro.mx/principal/uploads/declaraciones_patrimoniales/jorge_ivan_flores_blanco_31_10_2024_inicial.pdf" TargetMode="External"/><Relationship Id="rId28" Type="http://schemas.openxmlformats.org/officeDocument/2006/relationships/hyperlink" Target="https://www.iepcgro.mx/principal/uploads/declaraciones_patrimoniales/dalia_lizarez_moctezuma_25_10_2024_conclusion.pdf" TargetMode="External"/><Relationship Id="rId49" Type="http://schemas.openxmlformats.org/officeDocument/2006/relationships/hyperlink" Target="https://www.iepcgro.mx/principal/uploads/declaraciones_patrimoniales/christian_mercado_rodriguez_14_10_2024_conclusion.pdf" TargetMode="External"/><Relationship Id="rId114" Type="http://schemas.openxmlformats.org/officeDocument/2006/relationships/hyperlink" Target="https://www.iepcgro.mx/principal/uploads/declaraciones_patrimoniales/sergio_solano_vazquez_18_11_2024_conclusion.pdf" TargetMode="External"/><Relationship Id="rId60" Type="http://schemas.openxmlformats.org/officeDocument/2006/relationships/hyperlink" Target="https://www.iepcgro.mx/principal/uploads/declaraciones_patrimoniales/araceli_manzanarez_moralez_12_10_2024_conclusion.pdf" TargetMode="External"/><Relationship Id="rId81" Type="http://schemas.openxmlformats.org/officeDocument/2006/relationships/hyperlink" Target="https://www.iepcgro.mx/principal/uploads/declaraciones_patrimoniales/guadalupe_lopez_alcantara_05_10_2024_conclusion.pdf" TargetMode="External"/><Relationship Id="rId135" Type="http://schemas.openxmlformats.org/officeDocument/2006/relationships/hyperlink" Target="https://www.iepcgro.mx/principal/uploads/declaraciones_patrimoniales/roman_radilla_trujillo_26_11_2024_conclusion.pdf" TargetMode="External"/><Relationship Id="rId156" Type="http://schemas.openxmlformats.org/officeDocument/2006/relationships/hyperlink" Target="https://www.iepcgro.mx/principal/uploads/declaraciones_patrimoniales/omar_said_tapia_cruz_29_11_2024_inicial.pdf" TargetMode="External"/><Relationship Id="rId177" Type="http://schemas.openxmlformats.org/officeDocument/2006/relationships/hyperlink" Target="https://www.iepcgro.mx/principal/uploads/declaraciones_patrimoniales/jesus_josafat_sanchez_villafuerte_03_12_2024_conclus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2"/>
  <sheetViews>
    <sheetView tabSelected="1" topLeftCell="A48" workbookViewId="0">
      <selection activeCell="A202" sqref="A20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45566</v>
      </c>
      <c r="C8" s="5">
        <v>45657</v>
      </c>
      <c r="D8" t="s">
        <v>50</v>
      </c>
      <c r="E8" t="s">
        <v>65</v>
      </c>
      <c r="F8" t="s">
        <v>66</v>
      </c>
      <c r="G8" t="s">
        <v>66</v>
      </c>
      <c r="H8" t="s">
        <v>67</v>
      </c>
      <c r="I8" t="s">
        <v>68</v>
      </c>
      <c r="J8" t="s">
        <v>69</v>
      </c>
      <c r="K8" t="s">
        <v>70</v>
      </c>
      <c r="L8" t="s">
        <v>60</v>
      </c>
      <c r="M8" t="s">
        <v>62</v>
      </c>
      <c r="N8" s="6" t="s">
        <v>567</v>
      </c>
      <c r="O8" t="s">
        <v>760</v>
      </c>
      <c r="P8" s="5">
        <v>45678</v>
      </c>
    </row>
    <row r="9" spans="1:17" x14ac:dyDescent="0.25">
      <c r="A9">
        <v>2024</v>
      </c>
      <c r="B9" s="5">
        <v>45566</v>
      </c>
      <c r="C9" s="5">
        <v>45657</v>
      </c>
      <c r="D9" t="s">
        <v>50</v>
      </c>
      <c r="E9" t="s">
        <v>71</v>
      </c>
      <c r="F9" t="s">
        <v>72</v>
      </c>
      <c r="G9" t="s">
        <v>72</v>
      </c>
      <c r="H9" t="s">
        <v>73</v>
      </c>
      <c r="I9" t="s">
        <v>74</v>
      </c>
      <c r="J9" t="s">
        <v>75</v>
      </c>
      <c r="K9" t="s">
        <v>76</v>
      </c>
      <c r="L9" t="s">
        <v>61</v>
      </c>
      <c r="M9" t="s">
        <v>62</v>
      </c>
      <c r="N9" s="6" t="s">
        <v>568</v>
      </c>
      <c r="O9" t="s">
        <v>760</v>
      </c>
      <c r="P9" s="5">
        <v>45678</v>
      </c>
    </row>
    <row r="10" spans="1:17" x14ac:dyDescent="0.25">
      <c r="A10">
        <v>2024</v>
      </c>
      <c r="B10" s="5">
        <v>45566</v>
      </c>
      <c r="C10" s="5">
        <v>45657</v>
      </c>
      <c r="D10" t="s">
        <v>50</v>
      </c>
      <c r="E10" t="s">
        <v>71</v>
      </c>
      <c r="F10" t="s">
        <v>77</v>
      </c>
      <c r="G10" t="s">
        <v>77</v>
      </c>
      <c r="H10" t="s">
        <v>78</v>
      </c>
      <c r="I10" t="s">
        <v>79</v>
      </c>
      <c r="J10" t="s">
        <v>80</v>
      </c>
      <c r="K10" t="s">
        <v>81</v>
      </c>
      <c r="L10" t="s">
        <v>60</v>
      </c>
      <c r="M10" t="s">
        <v>64</v>
      </c>
      <c r="N10" s="6" t="s">
        <v>569</v>
      </c>
      <c r="O10" t="s">
        <v>760</v>
      </c>
      <c r="P10" s="5">
        <v>45678</v>
      </c>
    </row>
    <row r="11" spans="1:17" x14ac:dyDescent="0.25">
      <c r="A11">
        <v>2024</v>
      </c>
      <c r="B11" s="5">
        <v>45566</v>
      </c>
      <c r="C11" s="5">
        <v>45657</v>
      </c>
      <c r="D11" t="s">
        <v>50</v>
      </c>
      <c r="E11" t="s">
        <v>71</v>
      </c>
      <c r="F11" t="s">
        <v>77</v>
      </c>
      <c r="G11" t="s">
        <v>77</v>
      </c>
      <c r="H11" t="s">
        <v>82</v>
      </c>
      <c r="I11" t="s">
        <v>83</v>
      </c>
      <c r="J11" t="s">
        <v>84</v>
      </c>
      <c r="K11" t="s">
        <v>85</v>
      </c>
      <c r="L11" t="s">
        <v>60</v>
      </c>
      <c r="M11" t="s">
        <v>64</v>
      </c>
      <c r="N11" s="6" t="s">
        <v>570</v>
      </c>
      <c r="O11" t="s">
        <v>760</v>
      </c>
      <c r="P11" s="5">
        <v>45678</v>
      </c>
    </row>
    <row r="12" spans="1:17" x14ac:dyDescent="0.25">
      <c r="A12">
        <v>2024</v>
      </c>
      <c r="B12" s="5">
        <v>45566</v>
      </c>
      <c r="C12" s="5">
        <v>45657</v>
      </c>
      <c r="D12" t="s">
        <v>50</v>
      </c>
      <c r="E12" t="s">
        <v>71</v>
      </c>
      <c r="F12" t="s">
        <v>77</v>
      </c>
      <c r="G12" t="s">
        <v>77</v>
      </c>
      <c r="H12" t="s">
        <v>86</v>
      </c>
      <c r="I12" t="s">
        <v>87</v>
      </c>
      <c r="J12" t="s">
        <v>88</v>
      </c>
      <c r="K12" t="s">
        <v>89</v>
      </c>
      <c r="L12" t="s">
        <v>61</v>
      </c>
      <c r="M12" t="s">
        <v>64</v>
      </c>
      <c r="N12" s="6" t="s">
        <v>571</v>
      </c>
      <c r="O12" t="s">
        <v>760</v>
      </c>
      <c r="P12" s="5">
        <v>45678</v>
      </c>
    </row>
    <row r="13" spans="1:17" x14ac:dyDescent="0.25">
      <c r="A13">
        <v>2024</v>
      </c>
      <c r="B13" s="5">
        <v>45566</v>
      </c>
      <c r="C13" s="5">
        <v>45657</v>
      </c>
      <c r="D13" t="s">
        <v>50</v>
      </c>
      <c r="E13" t="s">
        <v>71</v>
      </c>
      <c r="F13" t="s">
        <v>77</v>
      </c>
      <c r="G13" t="s">
        <v>77</v>
      </c>
      <c r="H13" t="s">
        <v>90</v>
      </c>
      <c r="I13" t="s">
        <v>91</v>
      </c>
      <c r="J13" t="s">
        <v>92</v>
      </c>
      <c r="K13" t="s">
        <v>93</v>
      </c>
      <c r="L13" t="s">
        <v>61</v>
      </c>
      <c r="M13" t="s">
        <v>64</v>
      </c>
      <c r="N13" s="6" t="s">
        <v>572</v>
      </c>
      <c r="O13" t="s">
        <v>760</v>
      </c>
      <c r="P13" s="5">
        <v>45678</v>
      </c>
    </row>
    <row r="14" spans="1:17" x14ac:dyDescent="0.25">
      <c r="A14">
        <v>2024</v>
      </c>
      <c r="B14" s="5">
        <v>45566</v>
      </c>
      <c r="C14" s="5">
        <v>45657</v>
      </c>
      <c r="D14" t="s">
        <v>50</v>
      </c>
      <c r="E14" t="s">
        <v>71</v>
      </c>
      <c r="F14" t="s">
        <v>77</v>
      </c>
      <c r="G14" t="s">
        <v>77</v>
      </c>
      <c r="H14" t="s">
        <v>94</v>
      </c>
      <c r="I14" t="s">
        <v>95</v>
      </c>
      <c r="J14" t="s">
        <v>96</v>
      </c>
      <c r="K14" t="s">
        <v>97</v>
      </c>
      <c r="L14" t="s">
        <v>61</v>
      </c>
      <c r="M14" t="s">
        <v>64</v>
      </c>
      <c r="N14" s="6" t="s">
        <v>573</v>
      </c>
      <c r="O14" t="s">
        <v>760</v>
      </c>
      <c r="P14" s="5">
        <v>45678</v>
      </c>
    </row>
    <row r="15" spans="1:17" x14ac:dyDescent="0.25">
      <c r="A15">
        <v>2024</v>
      </c>
      <c r="B15" s="5">
        <v>45566</v>
      </c>
      <c r="C15" s="5">
        <v>45657</v>
      </c>
      <c r="D15" t="s">
        <v>50</v>
      </c>
      <c r="E15" t="s">
        <v>71</v>
      </c>
      <c r="F15" t="s">
        <v>98</v>
      </c>
      <c r="G15" t="s">
        <v>98</v>
      </c>
      <c r="H15" t="s">
        <v>99</v>
      </c>
      <c r="I15" t="s">
        <v>100</v>
      </c>
      <c r="J15" t="s">
        <v>101</v>
      </c>
      <c r="K15" t="s">
        <v>102</v>
      </c>
      <c r="L15" t="s">
        <v>60</v>
      </c>
      <c r="M15" t="s">
        <v>64</v>
      </c>
      <c r="N15" s="6" t="s">
        <v>574</v>
      </c>
      <c r="O15" t="s">
        <v>760</v>
      </c>
      <c r="P15" s="5">
        <v>45678</v>
      </c>
    </row>
    <row r="16" spans="1:17" x14ac:dyDescent="0.25">
      <c r="A16">
        <v>2024</v>
      </c>
      <c r="B16" s="5">
        <v>45566</v>
      </c>
      <c r="C16" s="5">
        <v>45657</v>
      </c>
      <c r="D16" t="s">
        <v>50</v>
      </c>
      <c r="E16" t="s">
        <v>71</v>
      </c>
      <c r="F16" t="s">
        <v>103</v>
      </c>
      <c r="G16" t="s">
        <v>103</v>
      </c>
      <c r="H16" t="s">
        <v>82</v>
      </c>
      <c r="I16" t="s">
        <v>104</v>
      </c>
      <c r="J16" t="s">
        <v>105</v>
      </c>
      <c r="K16" t="s">
        <v>105</v>
      </c>
      <c r="L16" t="s">
        <v>60</v>
      </c>
      <c r="M16" t="s">
        <v>64</v>
      </c>
      <c r="N16" s="6" t="s">
        <v>575</v>
      </c>
      <c r="O16" t="s">
        <v>760</v>
      </c>
      <c r="P16" s="5">
        <v>45678</v>
      </c>
    </row>
    <row r="17" spans="1:16" x14ac:dyDescent="0.25">
      <c r="A17">
        <v>2024</v>
      </c>
      <c r="B17" s="5">
        <v>45566</v>
      </c>
      <c r="C17" s="5">
        <v>45657</v>
      </c>
      <c r="D17" t="s">
        <v>50</v>
      </c>
      <c r="E17" t="s">
        <v>71</v>
      </c>
      <c r="F17" t="s">
        <v>106</v>
      </c>
      <c r="G17" t="s">
        <v>106</v>
      </c>
      <c r="H17" t="s">
        <v>107</v>
      </c>
      <c r="I17" t="s">
        <v>108</v>
      </c>
      <c r="J17" t="s">
        <v>109</v>
      </c>
      <c r="K17" t="s">
        <v>110</v>
      </c>
      <c r="L17" t="s">
        <v>60</v>
      </c>
      <c r="M17" t="s">
        <v>64</v>
      </c>
      <c r="N17" s="6" t="s">
        <v>576</v>
      </c>
      <c r="O17" t="s">
        <v>760</v>
      </c>
      <c r="P17" s="5">
        <v>45678</v>
      </c>
    </row>
    <row r="18" spans="1:16" x14ac:dyDescent="0.25">
      <c r="A18">
        <v>2024</v>
      </c>
      <c r="B18" s="5">
        <v>45566</v>
      </c>
      <c r="C18" s="5">
        <v>45657</v>
      </c>
      <c r="D18" t="s">
        <v>50</v>
      </c>
      <c r="E18" t="s">
        <v>71</v>
      </c>
      <c r="F18" t="s">
        <v>111</v>
      </c>
      <c r="G18" t="s">
        <v>111</v>
      </c>
      <c r="H18" t="s">
        <v>82</v>
      </c>
      <c r="I18" t="s">
        <v>112</v>
      </c>
      <c r="J18" t="s">
        <v>93</v>
      </c>
      <c r="K18" t="s">
        <v>113</v>
      </c>
      <c r="L18" t="s">
        <v>61</v>
      </c>
      <c r="M18" t="s">
        <v>64</v>
      </c>
      <c r="N18" s="6" t="s">
        <v>577</v>
      </c>
      <c r="O18" t="s">
        <v>760</v>
      </c>
      <c r="P18" s="5">
        <v>45678</v>
      </c>
    </row>
    <row r="19" spans="1:16" x14ac:dyDescent="0.25">
      <c r="A19">
        <v>2024</v>
      </c>
      <c r="B19" s="5">
        <v>45566</v>
      </c>
      <c r="C19" s="5">
        <v>45657</v>
      </c>
      <c r="D19" t="s">
        <v>50</v>
      </c>
      <c r="E19" t="s">
        <v>114</v>
      </c>
      <c r="F19" t="s">
        <v>103</v>
      </c>
      <c r="G19" t="s">
        <v>103</v>
      </c>
      <c r="H19" t="s">
        <v>115</v>
      </c>
      <c r="I19" t="s">
        <v>116</v>
      </c>
      <c r="J19" t="s">
        <v>117</v>
      </c>
      <c r="K19" t="s">
        <v>118</v>
      </c>
      <c r="L19" t="s">
        <v>60</v>
      </c>
      <c r="M19" t="s">
        <v>64</v>
      </c>
      <c r="N19" s="6" t="s">
        <v>578</v>
      </c>
      <c r="O19" t="s">
        <v>760</v>
      </c>
      <c r="P19" s="5">
        <v>45678</v>
      </c>
    </row>
    <row r="20" spans="1:16" x14ac:dyDescent="0.25">
      <c r="A20">
        <v>2024</v>
      </c>
      <c r="B20" s="5">
        <v>45566</v>
      </c>
      <c r="C20" s="5">
        <v>45657</v>
      </c>
      <c r="D20" t="s">
        <v>50</v>
      </c>
      <c r="E20" t="s">
        <v>114</v>
      </c>
      <c r="F20" t="s">
        <v>119</v>
      </c>
      <c r="G20" t="s">
        <v>119</v>
      </c>
      <c r="H20" t="s">
        <v>73</v>
      </c>
      <c r="I20" t="s">
        <v>120</v>
      </c>
      <c r="J20" t="s">
        <v>121</v>
      </c>
      <c r="K20" t="s">
        <v>122</v>
      </c>
      <c r="L20" t="s">
        <v>60</v>
      </c>
      <c r="M20" t="s">
        <v>62</v>
      </c>
      <c r="N20" s="6" t="s">
        <v>579</v>
      </c>
      <c r="O20" t="s">
        <v>760</v>
      </c>
      <c r="P20" s="5">
        <v>45678</v>
      </c>
    </row>
    <row r="21" spans="1:16" x14ac:dyDescent="0.25">
      <c r="A21">
        <v>2024</v>
      </c>
      <c r="B21" s="5">
        <v>45566</v>
      </c>
      <c r="C21" s="5">
        <v>45657</v>
      </c>
      <c r="D21" t="s">
        <v>50</v>
      </c>
      <c r="E21" t="s">
        <v>123</v>
      </c>
      <c r="F21" t="s">
        <v>103</v>
      </c>
      <c r="G21" t="s">
        <v>103</v>
      </c>
      <c r="H21" t="s">
        <v>94</v>
      </c>
      <c r="I21" t="s">
        <v>124</v>
      </c>
      <c r="J21" t="s">
        <v>125</v>
      </c>
      <c r="K21" t="s">
        <v>126</v>
      </c>
      <c r="L21" t="s">
        <v>61</v>
      </c>
      <c r="M21" t="s">
        <v>64</v>
      </c>
      <c r="N21" s="6" t="s">
        <v>580</v>
      </c>
      <c r="O21" t="s">
        <v>760</v>
      </c>
      <c r="P21" s="5">
        <v>45678</v>
      </c>
    </row>
    <row r="22" spans="1:16" x14ac:dyDescent="0.25">
      <c r="A22">
        <v>2024</v>
      </c>
      <c r="B22" s="5">
        <v>45566</v>
      </c>
      <c r="C22" s="5">
        <v>45657</v>
      </c>
      <c r="D22" t="s">
        <v>50</v>
      </c>
      <c r="E22" t="s">
        <v>71</v>
      </c>
      <c r="F22" t="s">
        <v>77</v>
      </c>
      <c r="G22" t="s">
        <v>77</v>
      </c>
      <c r="H22" t="s">
        <v>127</v>
      </c>
      <c r="I22" t="s">
        <v>128</v>
      </c>
      <c r="J22" t="s">
        <v>129</v>
      </c>
      <c r="K22" t="s">
        <v>130</v>
      </c>
      <c r="L22" t="s">
        <v>60</v>
      </c>
      <c r="M22" t="s">
        <v>64</v>
      </c>
      <c r="N22" s="6" t="s">
        <v>581</v>
      </c>
      <c r="O22" t="s">
        <v>760</v>
      </c>
      <c r="P22" s="5">
        <v>45678</v>
      </c>
    </row>
    <row r="23" spans="1:16" x14ac:dyDescent="0.25">
      <c r="A23">
        <v>2024</v>
      </c>
      <c r="B23" s="5">
        <v>45566</v>
      </c>
      <c r="C23" s="5">
        <v>45657</v>
      </c>
      <c r="D23" t="s">
        <v>50</v>
      </c>
      <c r="E23" t="s">
        <v>71</v>
      </c>
      <c r="F23" t="s">
        <v>77</v>
      </c>
      <c r="G23" t="s">
        <v>77</v>
      </c>
      <c r="H23" t="s">
        <v>131</v>
      </c>
      <c r="I23" t="s">
        <v>132</v>
      </c>
      <c r="J23" t="s">
        <v>133</v>
      </c>
      <c r="K23" t="s">
        <v>134</v>
      </c>
      <c r="L23" t="s">
        <v>61</v>
      </c>
      <c r="M23" t="s">
        <v>64</v>
      </c>
      <c r="N23" s="6" t="s">
        <v>582</v>
      </c>
      <c r="O23" t="s">
        <v>760</v>
      </c>
      <c r="P23" s="5">
        <v>45678</v>
      </c>
    </row>
    <row r="24" spans="1:16" x14ac:dyDescent="0.25">
      <c r="A24">
        <v>2024</v>
      </c>
      <c r="B24" s="5">
        <v>45566</v>
      </c>
      <c r="C24" s="5">
        <v>45657</v>
      </c>
      <c r="D24" t="s">
        <v>50</v>
      </c>
      <c r="E24" t="s">
        <v>71</v>
      </c>
      <c r="F24" t="s">
        <v>135</v>
      </c>
      <c r="G24" t="s">
        <v>135</v>
      </c>
      <c r="H24" t="s">
        <v>136</v>
      </c>
      <c r="I24" t="s">
        <v>137</v>
      </c>
      <c r="J24" t="s">
        <v>138</v>
      </c>
      <c r="K24" t="s">
        <v>139</v>
      </c>
      <c r="L24" t="s">
        <v>61</v>
      </c>
      <c r="M24" t="s">
        <v>64</v>
      </c>
      <c r="N24" s="6" t="s">
        <v>583</v>
      </c>
      <c r="O24" t="s">
        <v>760</v>
      </c>
      <c r="P24" s="5">
        <v>45678</v>
      </c>
    </row>
    <row r="25" spans="1:16" x14ac:dyDescent="0.25">
      <c r="A25">
        <v>2024</v>
      </c>
      <c r="B25" s="5">
        <v>45566</v>
      </c>
      <c r="C25" s="5">
        <v>45657</v>
      </c>
      <c r="D25" t="s">
        <v>50</v>
      </c>
      <c r="E25" t="s">
        <v>71</v>
      </c>
      <c r="F25" t="s">
        <v>106</v>
      </c>
      <c r="G25" t="s">
        <v>106</v>
      </c>
      <c r="H25" t="s">
        <v>140</v>
      </c>
      <c r="I25" t="s">
        <v>141</v>
      </c>
      <c r="J25" t="s">
        <v>81</v>
      </c>
      <c r="K25" t="s">
        <v>97</v>
      </c>
      <c r="L25" t="s">
        <v>61</v>
      </c>
      <c r="M25" t="s">
        <v>64</v>
      </c>
      <c r="N25" s="6" t="s">
        <v>584</v>
      </c>
      <c r="O25" t="s">
        <v>760</v>
      </c>
      <c r="P25" s="5">
        <v>45678</v>
      </c>
    </row>
    <row r="26" spans="1:16" x14ac:dyDescent="0.25">
      <c r="A26">
        <v>2024</v>
      </c>
      <c r="B26" s="5">
        <v>45566</v>
      </c>
      <c r="C26" s="5">
        <v>45657</v>
      </c>
      <c r="D26" t="s">
        <v>50</v>
      </c>
      <c r="E26" t="s">
        <v>142</v>
      </c>
      <c r="F26" t="s">
        <v>143</v>
      </c>
      <c r="G26" t="s">
        <v>143</v>
      </c>
      <c r="H26" t="s">
        <v>136</v>
      </c>
      <c r="I26" t="s">
        <v>144</v>
      </c>
      <c r="J26" t="s">
        <v>145</v>
      </c>
      <c r="K26" t="s">
        <v>146</v>
      </c>
      <c r="L26" t="s">
        <v>60</v>
      </c>
      <c r="M26" t="s">
        <v>64</v>
      </c>
      <c r="N26" s="6" t="s">
        <v>585</v>
      </c>
      <c r="O26" t="s">
        <v>760</v>
      </c>
      <c r="P26" s="5">
        <v>45678</v>
      </c>
    </row>
    <row r="27" spans="1:16" x14ac:dyDescent="0.25">
      <c r="A27">
        <v>2024</v>
      </c>
      <c r="B27" s="5">
        <v>45566</v>
      </c>
      <c r="C27" s="5">
        <v>45657</v>
      </c>
      <c r="D27" t="s">
        <v>50</v>
      </c>
      <c r="E27" t="s">
        <v>65</v>
      </c>
      <c r="F27" t="s">
        <v>66</v>
      </c>
      <c r="G27" t="s">
        <v>66</v>
      </c>
      <c r="H27" t="s">
        <v>147</v>
      </c>
      <c r="I27" t="s">
        <v>148</v>
      </c>
      <c r="J27" t="s">
        <v>149</v>
      </c>
      <c r="K27" t="s">
        <v>150</v>
      </c>
      <c r="L27" t="s">
        <v>60</v>
      </c>
      <c r="M27" t="s">
        <v>64</v>
      </c>
      <c r="N27" s="6" t="s">
        <v>586</v>
      </c>
      <c r="O27" t="s">
        <v>760</v>
      </c>
      <c r="P27" s="5">
        <v>45678</v>
      </c>
    </row>
    <row r="28" spans="1:16" x14ac:dyDescent="0.25">
      <c r="A28">
        <v>2024</v>
      </c>
      <c r="B28" s="5">
        <v>45566</v>
      </c>
      <c r="C28" s="5">
        <v>45657</v>
      </c>
      <c r="D28" t="s">
        <v>50</v>
      </c>
      <c r="E28" t="s">
        <v>71</v>
      </c>
      <c r="F28" t="s">
        <v>151</v>
      </c>
      <c r="G28" t="s">
        <v>151</v>
      </c>
      <c r="H28" t="s">
        <v>152</v>
      </c>
      <c r="I28" t="s">
        <v>153</v>
      </c>
      <c r="J28" t="s">
        <v>154</v>
      </c>
      <c r="K28" t="s">
        <v>96</v>
      </c>
      <c r="L28" t="s">
        <v>60</v>
      </c>
      <c r="M28" t="s">
        <v>64</v>
      </c>
      <c r="N28" s="9" t="s">
        <v>587</v>
      </c>
      <c r="O28" t="s">
        <v>760</v>
      </c>
      <c r="P28" s="5">
        <v>45678</v>
      </c>
    </row>
    <row r="29" spans="1:16" x14ac:dyDescent="0.25">
      <c r="A29">
        <v>2024</v>
      </c>
      <c r="B29" s="5">
        <v>45566</v>
      </c>
      <c r="C29" s="5">
        <v>45657</v>
      </c>
      <c r="D29" t="s">
        <v>50</v>
      </c>
      <c r="E29" t="s">
        <v>71</v>
      </c>
      <c r="F29" t="s">
        <v>151</v>
      </c>
      <c r="G29" t="s">
        <v>151</v>
      </c>
      <c r="H29" t="s">
        <v>155</v>
      </c>
      <c r="I29" t="s">
        <v>156</v>
      </c>
      <c r="J29" t="s">
        <v>157</v>
      </c>
      <c r="K29" t="s">
        <v>158</v>
      </c>
      <c r="L29" t="s">
        <v>60</v>
      </c>
      <c r="M29" t="s">
        <v>64</v>
      </c>
      <c r="N29" s="6" t="s">
        <v>588</v>
      </c>
      <c r="O29" t="s">
        <v>760</v>
      </c>
      <c r="P29" s="5">
        <v>45678</v>
      </c>
    </row>
    <row r="30" spans="1:16" x14ac:dyDescent="0.25">
      <c r="A30">
        <v>2024</v>
      </c>
      <c r="B30" s="5">
        <v>45566</v>
      </c>
      <c r="C30" s="5">
        <v>45657</v>
      </c>
      <c r="D30" t="s">
        <v>50</v>
      </c>
      <c r="E30" t="s">
        <v>142</v>
      </c>
      <c r="F30" t="s">
        <v>143</v>
      </c>
      <c r="G30" t="s">
        <v>143</v>
      </c>
      <c r="H30" t="s">
        <v>127</v>
      </c>
      <c r="I30" t="s">
        <v>159</v>
      </c>
      <c r="J30" t="s">
        <v>160</v>
      </c>
      <c r="K30" t="s">
        <v>75</v>
      </c>
      <c r="L30" t="s">
        <v>61</v>
      </c>
      <c r="M30" t="s">
        <v>64</v>
      </c>
      <c r="N30" s="6" t="s">
        <v>589</v>
      </c>
      <c r="O30" t="s">
        <v>760</v>
      </c>
      <c r="P30" s="5">
        <v>45678</v>
      </c>
    </row>
    <row r="31" spans="1:16" x14ac:dyDescent="0.25">
      <c r="A31">
        <v>2024</v>
      </c>
      <c r="B31" s="5">
        <v>45566</v>
      </c>
      <c r="C31" s="5">
        <v>45657</v>
      </c>
      <c r="D31" t="s">
        <v>50</v>
      </c>
      <c r="E31" t="s">
        <v>65</v>
      </c>
      <c r="F31" t="s">
        <v>161</v>
      </c>
      <c r="G31" t="s">
        <v>161</v>
      </c>
      <c r="H31" t="s">
        <v>161</v>
      </c>
      <c r="I31" t="s">
        <v>162</v>
      </c>
      <c r="J31" t="s">
        <v>163</v>
      </c>
      <c r="K31" t="s">
        <v>164</v>
      </c>
      <c r="L31" t="s">
        <v>61</v>
      </c>
      <c r="M31" t="s">
        <v>64</v>
      </c>
      <c r="N31" s="6" t="s">
        <v>590</v>
      </c>
      <c r="O31" t="s">
        <v>760</v>
      </c>
      <c r="P31" s="5">
        <v>45678</v>
      </c>
    </row>
    <row r="32" spans="1:16" x14ac:dyDescent="0.25">
      <c r="A32">
        <v>2024</v>
      </c>
      <c r="B32" s="5">
        <v>45566</v>
      </c>
      <c r="C32" s="5">
        <v>45657</v>
      </c>
      <c r="D32" t="s">
        <v>50</v>
      </c>
      <c r="E32" t="s">
        <v>71</v>
      </c>
      <c r="F32" t="s">
        <v>77</v>
      </c>
      <c r="G32" t="s">
        <v>77</v>
      </c>
      <c r="H32" t="s">
        <v>165</v>
      </c>
      <c r="I32" t="s">
        <v>166</v>
      </c>
      <c r="J32" t="s">
        <v>167</v>
      </c>
      <c r="K32" t="s">
        <v>168</v>
      </c>
      <c r="L32" t="s">
        <v>60</v>
      </c>
      <c r="M32" t="s">
        <v>64</v>
      </c>
      <c r="N32" s="6" t="s">
        <v>591</v>
      </c>
      <c r="O32" t="s">
        <v>760</v>
      </c>
      <c r="P32" s="5">
        <v>45678</v>
      </c>
    </row>
    <row r="33" spans="1:16" x14ac:dyDescent="0.25">
      <c r="A33">
        <v>2024</v>
      </c>
      <c r="B33" s="5">
        <v>45566</v>
      </c>
      <c r="C33" s="5">
        <v>45657</v>
      </c>
      <c r="D33" t="s">
        <v>50</v>
      </c>
      <c r="E33" t="s">
        <v>169</v>
      </c>
      <c r="F33" t="s">
        <v>170</v>
      </c>
      <c r="G33" t="s">
        <v>170</v>
      </c>
      <c r="H33" t="s">
        <v>171</v>
      </c>
      <c r="I33" t="s">
        <v>172</v>
      </c>
      <c r="J33" t="s">
        <v>88</v>
      </c>
      <c r="K33" t="s">
        <v>173</v>
      </c>
      <c r="L33" t="s">
        <v>61</v>
      </c>
      <c r="M33" t="s">
        <v>64</v>
      </c>
      <c r="N33" s="6" t="s">
        <v>592</v>
      </c>
      <c r="O33" t="s">
        <v>760</v>
      </c>
      <c r="P33" s="5">
        <v>45678</v>
      </c>
    </row>
    <row r="34" spans="1:16" x14ac:dyDescent="0.25">
      <c r="A34">
        <v>2024</v>
      </c>
      <c r="B34" s="5">
        <v>45566</v>
      </c>
      <c r="C34" s="5">
        <v>45657</v>
      </c>
      <c r="D34" t="s">
        <v>50</v>
      </c>
      <c r="E34" t="s">
        <v>123</v>
      </c>
      <c r="F34" t="s">
        <v>103</v>
      </c>
      <c r="G34" t="s">
        <v>103</v>
      </c>
      <c r="H34" t="s">
        <v>165</v>
      </c>
      <c r="I34" t="s">
        <v>174</v>
      </c>
      <c r="J34" t="s">
        <v>175</v>
      </c>
      <c r="K34" t="s">
        <v>176</v>
      </c>
      <c r="L34" t="s">
        <v>61</v>
      </c>
      <c r="M34" t="s">
        <v>64</v>
      </c>
      <c r="N34" s="6" t="s">
        <v>593</v>
      </c>
      <c r="O34" t="s">
        <v>760</v>
      </c>
      <c r="P34" s="5">
        <v>45678</v>
      </c>
    </row>
    <row r="35" spans="1:16" x14ac:dyDescent="0.25">
      <c r="A35">
        <v>2024</v>
      </c>
      <c r="B35" s="5">
        <v>45566</v>
      </c>
      <c r="C35" s="5">
        <v>45657</v>
      </c>
      <c r="D35" t="s">
        <v>50</v>
      </c>
      <c r="E35" t="s">
        <v>71</v>
      </c>
      <c r="F35" t="s">
        <v>111</v>
      </c>
      <c r="G35" t="s">
        <v>111</v>
      </c>
      <c r="H35" t="s">
        <v>177</v>
      </c>
      <c r="I35" t="s">
        <v>178</v>
      </c>
      <c r="J35" t="s">
        <v>179</v>
      </c>
      <c r="K35" t="s">
        <v>125</v>
      </c>
      <c r="L35" t="s">
        <v>61</v>
      </c>
      <c r="M35" t="s">
        <v>64</v>
      </c>
      <c r="N35" s="6" t="s">
        <v>594</v>
      </c>
      <c r="O35" t="s">
        <v>760</v>
      </c>
      <c r="P35" s="5">
        <v>45678</v>
      </c>
    </row>
    <row r="36" spans="1:16" x14ac:dyDescent="0.25">
      <c r="A36">
        <v>2024</v>
      </c>
      <c r="B36" s="5">
        <v>45566</v>
      </c>
      <c r="C36" s="5">
        <v>45657</v>
      </c>
      <c r="D36" t="s">
        <v>50</v>
      </c>
      <c r="E36" t="s">
        <v>114</v>
      </c>
      <c r="F36" t="s">
        <v>106</v>
      </c>
      <c r="G36" t="s">
        <v>106</v>
      </c>
      <c r="H36" t="s">
        <v>177</v>
      </c>
      <c r="I36" t="s">
        <v>180</v>
      </c>
      <c r="J36" t="s">
        <v>181</v>
      </c>
      <c r="K36" t="s">
        <v>182</v>
      </c>
      <c r="L36" t="s">
        <v>61</v>
      </c>
      <c r="M36" t="s">
        <v>64</v>
      </c>
      <c r="N36" s="6" t="s">
        <v>595</v>
      </c>
      <c r="O36" t="s">
        <v>760</v>
      </c>
      <c r="P36" s="5">
        <v>45678</v>
      </c>
    </row>
    <row r="37" spans="1:16" x14ac:dyDescent="0.25">
      <c r="A37">
        <v>2024</v>
      </c>
      <c r="B37" s="5">
        <v>45566</v>
      </c>
      <c r="C37" s="5">
        <v>45657</v>
      </c>
      <c r="D37" t="s">
        <v>50</v>
      </c>
      <c r="E37" t="s">
        <v>169</v>
      </c>
      <c r="F37" t="s">
        <v>170</v>
      </c>
      <c r="G37" t="s">
        <v>170</v>
      </c>
      <c r="H37" t="s">
        <v>82</v>
      </c>
      <c r="I37" t="s">
        <v>183</v>
      </c>
      <c r="J37" t="s">
        <v>184</v>
      </c>
      <c r="K37" t="s">
        <v>185</v>
      </c>
      <c r="L37" t="s">
        <v>61</v>
      </c>
      <c r="M37" t="s">
        <v>64</v>
      </c>
      <c r="N37" s="6" t="s">
        <v>596</v>
      </c>
      <c r="O37" t="s">
        <v>760</v>
      </c>
      <c r="P37" s="5">
        <v>45678</v>
      </c>
    </row>
    <row r="38" spans="1:16" x14ac:dyDescent="0.25">
      <c r="A38">
        <v>2024</v>
      </c>
      <c r="B38" s="5">
        <v>45566</v>
      </c>
      <c r="C38" s="5">
        <v>45657</v>
      </c>
      <c r="D38" t="s">
        <v>50</v>
      </c>
      <c r="E38" t="s">
        <v>169</v>
      </c>
      <c r="F38" t="s">
        <v>170</v>
      </c>
      <c r="G38" t="s">
        <v>170</v>
      </c>
      <c r="H38" t="s">
        <v>186</v>
      </c>
      <c r="I38" t="s">
        <v>187</v>
      </c>
      <c r="J38" t="s">
        <v>188</v>
      </c>
      <c r="K38" t="s">
        <v>189</v>
      </c>
      <c r="L38" t="s">
        <v>61</v>
      </c>
      <c r="M38" t="s">
        <v>64</v>
      </c>
      <c r="N38" s="6" t="s">
        <v>597</v>
      </c>
      <c r="O38" t="s">
        <v>760</v>
      </c>
      <c r="P38" s="5">
        <v>45678</v>
      </c>
    </row>
    <row r="39" spans="1:16" x14ac:dyDescent="0.25">
      <c r="A39">
        <v>2024</v>
      </c>
      <c r="B39" s="5">
        <v>45566</v>
      </c>
      <c r="C39" s="5">
        <v>45657</v>
      </c>
      <c r="D39" t="s">
        <v>50</v>
      </c>
      <c r="E39" t="s">
        <v>190</v>
      </c>
      <c r="F39" t="s">
        <v>191</v>
      </c>
      <c r="G39" t="s">
        <v>191</v>
      </c>
      <c r="H39" t="s">
        <v>192</v>
      </c>
      <c r="I39" t="s">
        <v>193</v>
      </c>
      <c r="J39" t="s">
        <v>194</v>
      </c>
      <c r="K39" t="s">
        <v>110</v>
      </c>
      <c r="L39" t="s">
        <v>60</v>
      </c>
      <c r="M39" t="s">
        <v>64</v>
      </c>
      <c r="N39" s="6" t="s">
        <v>598</v>
      </c>
      <c r="O39" t="s">
        <v>760</v>
      </c>
      <c r="P39" s="5">
        <v>45678</v>
      </c>
    </row>
    <row r="40" spans="1:16" x14ac:dyDescent="0.25">
      <c r="A40">
        <v>2024</v>
      </c>
      <c r="B40" s="5">
        <v>45566</v>
      </c>
      <c r="C40" s="5">
        <v>45657</v>
      </c>
      <c r="D40" t="s">
        <v>50</v>
      </c>
      <c r="E40" t="s">
        <v>123</v>
      </c>
      <c r="F40" t="s">
        <v>195</v>
      </c>
      <c r="G40" t="s">
        <v>195</v>
      </c>
      <c r="H40" t="s">
        <v>82</v>
      </c>
      <c r="I40" t="s">
        <v>196</v>
      </c>
      <c r="J40" t="s">
        <v>197</v>
      </c>
      <c r="K40" t="s">
        <v>197</v>
      </c>
      <c r="L40" t="s">
        <v>61</v>
      </c>
      <c r="M40" t="s">
        <v>64</v>
      </c>
      <c r="N40" s="6" t="s">
        <v>599</v>
      </c>
      <c r="O40" t="s">
        <v>760</v>
      </c>
      <c r="P40" s="5">
        <v>45678</v>
      </c>
    </row>
    <row r="41" spans="1:16" x14ac:dyDescent="0.25">
      <c r="A41">
        <v>2024</v>
      </c>
      <c r="B41" s="5">
        <v>45566</v>
      </c>
      <c r="C41" s="5">
        <v>45657</v>
      </c>
      <c r="D41" t="s">
        <v>50</v>
      </c>
      <c r="E41" t="s">
        <v>71</v>
      </c>
      <c r="F41" t="s">
        <v>111</v>
      </c>
      <c r="G41" t="s">
        <v>111</v>
      </c>
      <c r="H41" t="s">
        <v>165</v>
      </c>
      <c r="I41" t="s">
        <v>198</v>
      </c>
      <c r="J41" t="s">
        <v>199</v>
      </c>
      <c r="K41" t="s">
        <v>97</v>
      </c>
      <c r="L41" t="s">
        <v>60</v>
      </c>
      <c r="M41" t="s">
        <v>64</v>
      </c>
      <c r="N41" s="6" t="s">
        <v>600</v>
      </c>
      <c r="O41" t="s">
        <v>760</v>
      </c>
      <c r="P41" s="5">
        <v>45678</v>
      </c>
    </row>
    <row r="42" spans="1:16" x14ac:dyDescent="0.25">
      <c r="A42">
        <v>2024</v>
      </c>
      <c r="B42" s="5">
        <v>45566</v>
      </c>
      <c r="C42" s="5">
        <v>45657</v>
      </c>
      <c r="D42" t="s">
        <v>50</v>
      </c>
      <c r="E42" t="s">
        <v>142</v>
      </c>
      <c r="F42" t="s">
        <v>143</v>
      </c>
      <c r="G42" t="s">
        <v>143</v>
      </c>
      <c r="H42" t="s">
        <v>200</v>
      </c>
      <c r="I42" t="s">
        <v>201</v>
      </c>
      <c r="J42" t="s">
        <v>202</v>
      </c>
      <c r="K42" t="s">
        <v>203</v>
      </c>
      <c r="L42" t="s">
        <v>60</v>
      </c>
      <c r="M42" t="s">
        <v>64</v>
      </c>
      <c r="N42" s="6" t="s">
        <v>601</v>
      </c>
      <c r="O42" t="s">
        <v>760</v>
      </c>
      <c r="P42" s="5">
        <v>45678</v>
      </c>
    </row>
    <row r="43" spans="1:16" x14ac:dyDescent="0.25">
      <c r="A43">
        <v>2024</v>
      </c>
      <c r="B43" s="5">
        <v>45566</v>
      </c>
      <c r="C43" s="5">
        <v>45657</v>
      </c>
      <c r="D43" t="s">
        <v>50</v>
      </c>
      <c r="E43" t="s">
        <v>169</v>
      </c>
      <c r="F43" t="s">
        <v>204</v>
      </c>
      <c r="G43" t="s">
        <v>204</v>
      </c>
      <c r="H43" t="s">
        <v>205</v>
      </c>
      <c r="I43" t="s">
        <v>206</v>
      </c>
      <c r="J43" t="s">
        <v>207</v>
      </c>
      <c r="K43" t="s">
        <v>188</v>
      </c>
      <c r="L43" t="s">
        <v>60</v>
      </c>
      <c r="M43" t="s">
        <v>64</v>
      </c>
      <c r="N43" s="6" t="s">
        <v>602</v>
      </c>
      <c r="O43" t="s">
        <v>760</v>
      </c>
      <c r="P43" s="5">
        <v>45678</v>
      </c>
    </row>
    <row r="44" spans="1:16" x14ac:dyDescent="0.25">
      <c r="A44">
        <v>2024</v>
      </c>
      <c r="B44" s="5">
        <v>45566</v>
      </c>
      <c r="C44" s="5">
        <v>45657</v>
      </c>
      <c r="D44" t="s">
        <v>50</v>
      </c>
      <c r="E44" t="s">
        <v>71</v>
      </c>
      <c r="F44" t="s">
        <v>72</v>
      </c>
      <c r="G44" t="s">
        <v>72</v>
      </c>
      <c r="H44" t="s">
        <v>192</v>
      </c>
      <c r="I44" t="s">
        <v>208</v>
      </c>
      <c r="J44" t="s">
        <v>209</v>
      </c>
      <c r="K44" t="s">
        <v>81</v>
      </c>
      <c r="L44" t="s">
        <v>61</v>
      </c>
      <c r="M44" t="s">
        <v>64</v>
      </c>
      <c r="N44" s="6" t="s">
        <v>603</v>
      </c>
      <c r="O44" t="s">
        <v>760</v>
      </c>
      <c r="P44" s="5">
        <v>45678</v>
      </c>
    </row>
    <row r="45" spans="1:16" x14ac:dyDescent="0.25">
      <c r="A45">
        <v>2024</v>
      </c>
      <c r="B45" s="5">
        <v>45566</v>
      </c>
      <c r="C45" s="5">
        <v>45657</v>
      </c>
      <c r="D45" t="s">
        <v>50</v>
      </c>
      <c r="E45" t="s">
        <v>123</v>
      </c>
      <c r="F45" t="s">
        <v>195</v>
      </c>
      <c r="G45" t="s">
        <v>195</v>
      </c>
      <c r="H45" t="s">
        <v>136</v>
      </c>
      <c r="I45" t="s">
        <v>210</v>
      </c>
      <c r="J45" t="s">
        <v>176</v>
      </c>
      <c r="K45" t="s">
        <v>211</v>
      </c>
      <c r="L45" t="s">
        <v>60</v>
      </c>
      <c r="M45" t="s">
        <v>64</v>
      </c>
      <c r="N45" s="6" t="s">
        <v>604</v>
      </c>
      <c r="O45" t="s">
        <v>760</v>
      </c>
      <c r="P45" s="5">
        <v>45678</v>
      </c>
    </row>
    <row r="46" spans="1:16" x14ac:dyDescent="0.25">
      <c r="A46">
        <v>2024</v>
      </c>
      <c r="B46" s="5">
        <v>45566</v>
      </c>
      <c r="C46" s="5">
        <v>45657</v>
      </c>
      <c r="D46" t="s">
        <v>50</v>
      </c>
      <c r="E46" t="s">
        <v>71</v>
      </c>
      <c r="F46" t="s">
        <v>77</v>
      </c>
      <c r="G46" t="s">
        <v>77</v>
      </c>
      <c r="H46" t="s">
        <v>177</v>
      </c>
      <c r="I46" t="s">
        <v>212</v>
      </c>
      <c r="J46" t="s">
        <v>213</v>
      </c>
      <c r="K46" t="s">
        <v>214</v>
      </c>
      <c r="L46" t="s">
        <v>61</v>
      </c>
      <c r="M46" t="s">
        <v>64</v>
      </c>
      <c r="N46" s="6" t="s">
        <v>605</v>
      </c>
      <c r="O46" t="s">
        <v>760</v>
      </c>
      <c r="P46" s="5">
        <v>45678</v>
      </c>
    </row>
    <row r="47" spans="1:16" x14ac:dyDescent="0.25">
      <c r="A47">
        <v>2024</v>
      </c>
      <c r="B47" s="5">
        <v>45566</v>
      </c>
      <c r="C47" s="5">
        <v>45657</v>
      </c>
      <c r="D47" t="s">
        <v>50</v>
      </c>
      <c r="E47" t="s">
        <v>123</v>
      </c>
      <c r="F47" t="s">
        <v>103</v>
      </c>
      <c r="G47" t="s">
        <v>103</v>
      </c>
      <c r="H47" t="s">
        <v>78</v>
      </c>
      <c r="I47" t="s">
        <v>215</v>
      </c>
      <c r="J47" t="s">
        <v>216</v>
      </c>
      <c r="K47" t="s">
        <v>126</v>
      </c>
      <c r="L47" t="s">
        <v>60</v>
      </c>
      <c r="M47" t="s">
        <v>64</v>
      </c>
      <c r="N47" s="6" t="s">
        <v>606</v>
      </c>
      <c r="O47" t="s">
        <v>760</v>
      </c>
      <c r="P47" s="5">
        <v>45678</v>
      </c>
    </row>
    <row r="48" spans="1:16" x14ac:dyDescent="0.25">
      <c r="A48">
        <v>2024</v>
      </c>
      <c r="B48" s="5">
        <v>45566</v>
      </c>
      <c r="C48" s="5">
        <v>45657</v>
      </c>
      <c r="D48" t="s">
        <v>50</v>
      </c>
      <c r="E48" t="s">
        <v>71</v>
      </c>
      <c r="F48" t="s">
        <v>217</v>
      </c>
      <c r="G48" t="s">
        <v>217</v>
      </c>
      <c r="H48" t="s">
        <v>218</v>
      </c>
      <c r="I48" t="s">
        <v>219</v>
      </c>
      <c r="J48" t="s">
        <v>220</v>
      </c>
      <c r="K48" t="s">
        <v>221</v>
      </c>
      <c r="L48" t="s">
        <v>60</v>
      </c>
      <c r="M48" t="s">
        <v>64</v>
      </c>
      <c r="N48" s="6" t="s">
        <v>607</v>
      </c>
      <c r="O48" t="s">
        <v>760</v>
      </c>
      <c r="P48" s="5">
        <v>45678</v>
      </c>
    </row>
    <row r="49" spans="1:16" x14ac:dyDescent="0.25">
      <c r="A49">
        <v>2024</v>
      </c>
      <c r="B49" s="5">
        <v>45566</v>
      </c>
      <c r="C49" s="5">
        <v>45657</v>
      </c>
      <c r="D49" t="s">
        <v>50</v>
      </c>
      <c r="E49" t="s">
        <v>71</v>
      </c>
      <c r="F49" t="s">
        <v>151</v>
      </c>
      <c r="G49" t="s">
        <v>151</v>
      </c>
      <c r="H49" t="s">
        <v>78</v>
      </c>
      <c r="I49" t="s">
        <v>222</v>
      </c>
      <c r="J49" t="s">
        <v>223</v>
      </c>
      <c r="K49" t="s">
        <v>224</v>
      </c>
      <c r="L49" t="s">
        <v>60</v>
      </c>
      <c r="M49" t="s">
        <v>64</v>
      </c>
      <c r="N49" s="6" t="s">
        <v>608</v>
      </c>
      <c r="O49" t="s">
        <v>760</v>
      </c>
      <c r="P49" s="5">
        <v>45678</v>
      </c>
    </row>
    <row r="50" spans="1:16" x14ac:dyDescent="0.25">
      <c r="A50">
        <v>2024</v>
      </c>
      <c r="B50" s="5">
        <v>45566</v>
      </c>
      <c r="C50" s="5">
        <v>45657</v>
      </c>
      <c r="D50" t="s">
        <v>50</v>
      </c>
      <c r="E50" t="s">
        <v>71</v>
      </c>
      <c r="F50" t="s">
        <v>111</v>
      </c>
      <c r="G50" t="s">
        <v>111</v>
      </c>
      <c r="H50" t="s">
        <v>165</v>
      </c>
      <c r="I50" t="s">
        <v>225</v>
      </c>
      <c r="J50" t="s">
        <v>138</v>
      </c>
      <c r="K50" t="s">
        <v>226</v>
      </c>
      <c r="L50" t="s">
        <v>61</v>
      </c>
      <c r="M50" t="s">
        <v>64</v>
      </c>
      <c r="N50" s="6" t="s">
        <v>609</v>
      </c>
      <c r="O50" t="s">
        <v>760</v>
      </c>
      <c r="P50" s="5">
        <v>45678</v>
      </c>
    </row>
    <row r="51" spans="1:16" x14ac:dyDescent="0.25">
      <c r="A51">
        <v>2024</v>
      </c>
      <c r="B51" s="5">
        <v>45566</v>
      </c>
      <c r="C51" s="5">
        <v>45657</v>
      </c>
      <c r="D51" t="s">
        <v>50</v>
      </c>
      <c r="E51" t="s">
        <v>169</v>
      </c>
      <c r="F51" t="s">
        <v>170</v>
      </c>
      <c r="G51" t="s">
        <v>170</v>
      </c>
      <c r="H51" t="s">
        <v>165</v>
      </c>
      <c r="I51" t="s">
        <v>227</v>
      </c>
      <c r="J51" t="s">
        <v>149</v>
      </c>
      <c r="K51" t="s">
        <v>199</v>
      </c>
      <c r="L51" t="s">
        <v>61</v>
      </c>
      <c r="M51" t="s">
        <v>64</v>
      </c>
      <c r="N51" s="6" t="s">
        <v>610</v>
      </c>
      <c r="O51" t="s">
        <v>760</v>
      </c>
      <c r="P51" s="5">
        <v>45678</v>
      </c>
    </row>
    <row r="52" spans="1:16" x14ac:dyDescent="0.25">
      <c r="A52">
        <v>2024</v>
      </c>
      <c r="B52" s="5">
        <v>45566</v>
      </c>
      <c r="C52" s="5">
        <v>45657</v>
      </c>
      <c r="D52" t="s">
        <v>50</v>
      </c>
      <c r="E52" t="s">
        <v>71</v>
      </c>
      <c r="F52" t="s">
        <v>135</v>
      </c>
      <c r="G52" t="s">
        <v>135</v>
      </c>
      <c r="H52" t="s">
        <v>228</v>
      </c>
      <c r="I52" t="s">
        <v>229</v>
      </c>
      <c r="J52" t="s">
        <v>230</v>
      </c>
      <c r="K52" t="s">
        <v>231</v>
      </c>
      <c r="L52" t="s">
        <v>61</v>
      </c>
      <c r="M52" t="s">
        <v>64</v>
      </c>
      <c r="N52" s="6" t="s">
        <v>611</v>
      </c>
      <c r="O52" t="s">
        <v>760</v>
      </c>
      <c r="P52" s="5">
        <v>45678</v>
      </c>
    </row>
    <row r="53" spans="1:16" x14ac:dyDescent="0.25">
      <c r="A53">
        <v>2024</v>
      </c>
      <c r="B53" s="5">
        <v>45566</v>
      </c>
      <c r="C53" s="5">
        <v>45657</v>
      </c>
      <c r="D53" t="s">
        <v>50</v>
      </c>
      <c r="E53" t="s">
        <v>169</v>
      </c>
      <c r="F53" t="s">
        <v>204</v>
      </c>
      <c r="G53" t="s">
        <v>204</v>
      </c>
      <c r="H53" t="s">
        <v>232</v>
      </c>
      <c r="I53" t="s">
        <v>233</v>
      </c>
      <c r="J53" t="s">
        <v>234</v>
      </c>
      <c r="K53" t="s">
        <v>235</v>
      </c>
      <c r="L53" t="s">
        <v>60</v>
      </c>
      <c r="M53" t="s">
        <v>64</v>
      </c>
      <c r="N53" s="6" t="s">
        <v>612</v>
      </c>
      <c r="O53" t="s">
        <v>760</v>
      </c>
      <c r="P53" s="5">
        <v>45678</v>
      </c>
    </row>
    <row r="54" spans="1:16" x14ac:dyDescent="0.25">
      <c r="A54">
        <v>2024</v>
      </c>
      <c r="B54" s="5">
        <v>45566</v>
      </c>
      <c r="C54" s="5">
        <v>45657</v>
      </c>
      <c r="D54" t="s">
        <v>50</v>
      </c>
      <c r="E54" t="s">
        <v>71</v>
      </c>
      <c r="F54" t="s">
        <v>151</v>
      </c>
      <c r="G54" t="s">
        <v>151</v>
      </c>
      <c r="H54" t="s">
        <v>236</v>
      </c>
      <c r="I54" t="s">
        <v>166</v>
      </c>
      <c r="J54" t="s">
        <v>237</v>
      </c>
      <c r="K54" t="s">
        <v>238</v>
      </c>
      <c r="L54" t="s">
        <v>60</v>
      </c>
      <c r="M54" t="s">
        <v>64</v>
      </c>
      <c r="N54" s="6" t="s">
        <v>613</v>
      </c>
      <c r="O54" t="s">
        <v>760</v>
      </c>
      <c r="P54" s="5">
        <v>45678</v>
      </c>
    </row>
    <row r="55" spans="1:16" x14ac:dyDescent="0.25">
      <c r="A55">
        <v>2024</v>
      </c>
      <c r="B55" s="5">
        <v>45566</v>
      </c>
      <c r="C55" s="5">
        <v>45657</v>
      </c>
      <c r="D55" t="s">
        <v>50</v>
      </c>
      <c r="E55" t="s">
        <v>142</v>
      </c>
      <c r="F55" t="s">
        <v>143</v>
      </c>
      <c r="G55" t="s">
        <v>143</v>
      </c>
      <c r="H55" t="s">
        <v>239</v>
      </c>
      <c r="I55" t="s">
        <v>240</v>
      </c>
      <c r="J55" t="s">
        <v>241</v>
      </c>
      <c r="K55" t="s">
        <v>242</v>
      </c>
      <c r="L55" t="s">
        <v>61</v>
      </c>
      <c r="M55" t="s">
        <v>64</v>
      </c>
      <c r="N55" s="6" t="s">
        <v>614</v>
      </c>
      <c r="O55" t="s">
        <v>760</v>
      </c>
      <c r="P55" s="5">
        <v>45678</v>
      </c>
    </row>
    <row r="56" spans="1:16" x14ac:dyDescent="0.25">
      <c r="A56">
        <v>2024</v>
      </c>
      <c r="B56" s="5">
        <v>45566</v>
      </c>
      <c r="C56" s="5">
        <v>45657</v>
      </c>
      <c r="D56" t="s">
        <v>50</v>
      </c>
      <c r="E56" t="s">
        <v>71</v>
      </c>
      <c r="F56" t="s">
        <v>77</v>
      </c>
      <c r="G56" t="s">
        <v>77</v>
      </c>
      <c r="H56" t="s">
        <v>243</v>
      </c>
      <c r="I56" t="s">
        <v>244</v>
      </c>
      <c r="J56" t="s">
        <v>125</v>
      </c>
      <c r="K56" t="s">
        <v>245</v>
      </c>
      <c r="L56" t="s">
        <v>60</v>
      </c>
      <c r="M56" t="s">
        <v>64</v>
      </c>
      <c r="N56" s="6" t="s">
        <v>615</v>
      </c>
      <c r="O56" t="s">
        <v>760</v>
      </c>
      <c r="P56" s="5">
        <v>45678</v>
      </c>
    </row>
    <row r="57" spans="1:16" x14ac:dyDescent="0.25">
      <c r="A57">
        <v>2024</v>
      </c>
      <c r="B57" s="5">
        <v>45566</v>
      </c>
      <c r="C57" s="5">
        <v>45657</v>
      </c>
      <c r="D57" t="s">
        <v>50</v>
      </c>
      <c r="E57" t="s">
        <v>71</v>
      </c>
      <c r="F57" t="s">
        <v>98</v>
      </c>
      <c r="G57" t="s">
        <v>98</v>
      </c>
      <c r="H57" t="s">
        <v>218</v>
      </c>
      <c r="I57" t="s">
        <v>246</v>
      </c>
      <c r="J57" t="s">
        <v>247</v>
      </c>
      <c r="K57" t="s">
        <v>248</v>
      </c>
      <c r="L57" t="s">
        <v>60</v>
      </c>
      <c r="M57" t="s">
        <v>64</v>
      </c>
      <c r="N57" s="6" t="s">
        <v>616</v>
      </c>
      <c r="O57" t="s">
        <v>760</v>
      </c>
      <c r="P57" s="5">
        <v>45678</v>
      </c>
    </row>
    <row r="58" spans="1:16" x14ac:dyDescent="0.25">
      <c r="A58">
        <v>2024</v>
      </c>
      <c r="B58" s="5">
        <v>45566</v>
      </c>
      <c r="C58" s="5">
        <v>45657</v>
      </c>
      <c r="D58" t="s">
        <v>50</v>
      </c>
      <c r="E58" t="s">
        <v>169</v>
      </c>
      <c r="F58" t="s">
        <v>204</v>
      </c>
      <c r="G58" t="s">
        <v>204</v>
      </c>
      <c r="H58" t="s">
        <v>218</v>
      </c>
      <c r="I58" t="s">
        <v>249</v>
      </c>
      <c r="J58" t="s">
        <v>75</v>
      </c>
      <c r="K58" t="s">
        <v>75</v>
      </c>
      <c r="L58" t="s">
        <v>61</v>
      </c>
      <c r="M58" t="s">
        <v>64</v>
      </c>
      <c r="N58" s="6" t="s">
        <v>617</v>
      </c>
      <c r="O58" t="s">
        <v>760</v>
      </c>
      <c r="P58" s="5">
        <v>45678</v>
      </c>
    </row>
    <row r="59" spans="1:16" x14ac:dyDescent="0.25">
      <c r="A59">
        <v>2024</v>
      </c>
      <c r="B59" s="5">
        <v>45566</v>
      </c>
      <c r="C59" s="5">
        <v>45657</v>
      </c>
      <c r="D59" t="s">
        <v>50</v>
      </c>
      <c r="E59" t="s">
        <v>65</v>
      </c>
      <c r="F59" t="s">
        <v>250</v>
      </c>
      <c r="G59" t="s">
        <v>250</v>
      </c>
      <c r="H59" t="s">
        <v>73</v>
      </c>
      <c r="I59" t="s">
        <v>251</v>
      </c>
      <c r="J59" t="s">
        <v>93</v>
      </c>
      <c r="K59" t="s">
        <v>252</v>
      </c>
      <c r="L59" t="s">
        <v>61</v>
      </c>
      <c r="M59" t="s">
        <v>62</v>
      </c>
      <c r="N59" s="7" t="s">
        <v>618</v>
      </c>
      <c r="O59" t="s">
        <v>760</v>
      </c>
      <c r="P59" s="5">
        <v>45678</v>
      </c>
    </row>
    <row r="60" spans="1:16" x14ac:dyDescent="0.25">
      <c r="A60">
        <v>2024</v>
      </c>
      <c r="B60" s="5">
        <v>45566</v>
      </c>
      <c r="C60" s="5">
        <v>45657</v>
      </c>
      <c r="D60" t="s">
        <v>50</v>
      </c>
      <c r="E60" t="s">
        <v>71</v>
      </c>
      <c r="F60" t="s">
        <v>111</v>
      </c>
      <c r="G60" t="s">
        <v>111</v>
      </c>
      <c r="H60" t="s">
        <v>171</v>
      </c>
      <c r="I60" t="s">
        <v>253</v>
      </c>
      <c r="J60" t="s">
        <v>254</v>
      </c>
      <c r="K60" t="s">
        <v>149</v>
      </c>
      <c r="L60" t="s">
        <v>60</v>
      </c>
      <c r="M60" t="s">
        <v>64</v>
      </c>
      <c r="N60" s="6" t="s">
        <v>619</v>
      </c>
      <c r="O60" t="s">
        <v>760</v>
      </c>
      <c r="P60" s="5">
        <v>45678</v>
      </c>
    </row>
    <row r="61" spans="1:16" x14ac:dyDescent="0.25">
      <c r="A61">
        <v>2024</v>
      </c>
      <c r="B61" s="5">
        <v>45566</v>
      </c>
      <c r="C61" s="5">
        <v>45657</v>
      </c>
      <c r="D61" t="s">
        <v>50</v>
      </c>
      <c r="E61" t="s">
        <v>71</v>
      </c>
      <c r="F61" t="s">
        <v>135</v>
      </c>
      <c r="G61" t="s">
        <v>135</v>
      </c>
      <c r="H61" t="s">
        <v>255</v>
      </c>
      <c r="I61" t="s">
        <v>256</v>
      </c>
      <c r="J61" t="s">
        <v>175</v>
      </c>
      <c r="K61" t="s">
        <v>223</v>
      </c>
      <c r="L61" t="s">
        <v>61</v>
      </c>
      <c r="M61" t="s">
        <v>64</v>
      </c>
      <c r="N61" s="6" t="s">
        <v>620</v>
      </c>
      <c r="O61" t="s">
        <v>760</v>
      </c>
      <c r="P61" s="5">
        <v>45678</v>
      </c>
    </row>
    <row r="62" spans="1:16" x14ac:dyDescent="0.25">
      <c r="A62">
        <v>2024</v>
      </c>
      <c r="B62" s="5">
        <v>45566</v>
      </c>
      <c r="C62" s="5">
        <v>45657</v>
      </c>
      <c r="D62" t="s">
        <v>50</v>
      </c>
      <c r="E62" t="s">
        <v>169</v>
      </c>
      <c r="F62" t="s">
        <v>204</v>
      </c>
      <c r="G62" t="s">
        <v>204</v>
      </c>
      <c r="H62" t="s">
        <v>257</v>
      </c>
      <c r="I62" t="s">
        <v>258</v>
      </c>
      <c r="J62" t="s">
        <v>259</v>
      </c>
      <c r="K62" t="s">
        <v>260</v>
      </c>
      <c r="L62" t="s">
        <v>61</v>
      </c>
      <c r="M62" t="s">
        <v>64</v>
      </c>
      <c r="N62" s="6" t="s">
        <v>621</v>
      </c>
      <c r="O62" t="s">
        <v>760</v>
      </c>
      <c r="P62" s="5">
        <v>45678</v>
      </c>
    </row>
    <row r="63" spans="1:16" x14ac:dyDescent="0.25">
      <c r="A63">
        <v>2024</v>
      </c>
      <c r="B63" s="5">
        <v>45566</v>
      </c>
      <c r="C63" s="5">
        <v>45657</v>
      </c>
      <c r="D63" t="s">
        <v>50</v>
      </c>
      <c r="E63" t="s">
        <v>71</v>
      </c>
      <c r="F63" t="s">
        <v>119</v>
      </c>
      <c r="G63" t="s">
        <v>119</v>
      </c>
      <c r="H63" t="s">
        <v>73</v>
      </c>
      <c r="I63" t="s">
        <v>261</v>
      </c>
      <c r="J63" t="s">
        <v>88</v>
      </c>
      <c r="K63" t="s">
        <v>93</v>
      </c>
      <c r="L63" t="s">
        <v>60</v>
      </c>
      <c r="M63" t="s">
        <v>62</v>
      </c>
      <c r="N63" s="6" t="s">
        <v>622</v>
      </c>
      <c r="O63" t="s">
        <v>760</v>
      </c>
      <c r="P63" s="5">
        <v>45678</v>
      </c>
    </row>
    <row r="64" spans="1:16" x14ac:dyDescent="0.25">
      <c r="A64">
        <v>2024</v>
      </c>
      <c r="B64" s="5">
        <v>45566</v>
      </c>
      <c r="C64" s="5">
        <v>45657</v>
      </c>
      <c r="D64" t="s">
        <v>50</v>
      </c>
      <c r="E64" t="s">
        <v>71</v>
      </c>
      <c r="F64" t="s">
        <v>111</v>
      </c>
      <c r="G64" t="s">
        <v>111</v>
      </c>
      <c r="H64" t="s">
        <v>177</v>
      </c>
      <c r="I64" t="s">
        <v>262</v>
      </c>
      <c r="J64" t="s">
        <v>96</v>
      </c>
      <c r="K64" t="s">
        <v>263</v>
      </c>
      <c r="L64" t="s">
        <v>60</v>
      </c>
      <c r="M64" t="s">
        <v>64</v>
      </c>
      <c r="N64" s="6" t="s">
        <v>623</v>
      </c>
      <c r="O64" t="s">
        <v>760</v>
      </c>
      <c r="P64" s="5">
        <v>45678</v>
      </c>
    </row>
    <row r="65" spans="1:16" x14ac:dyDescent="0.25">
      <c r="A65">
        <v>2024</v>
      </c>
      <c r="B65" s="5">
        <v>45566</v>
      </c>
      <c r="C65" s="5">
        <v>45657</v>
      </c>
      <c r="D65" t="s">
        <v>50</v>
      </c>
      <c r="E65" t="s">
        <v>71</v>
      </c>
      <c r="F65" t="s">
        <v>111</v>
      </c>
      <c r="G65" t="s">
        <v>111</v>
      </c>
      <c r="H65" t="s">
        <v>78</v>
      </c>
      <c r="I65" t="s">
        <v>264</v>
      </c>
      <c r="J65" t="s">
        <v>230</v>
      </c>
      <c r="K65" t="s">
        <v>265</v>
      </c>
      <c r="L65" t="s">
        <v>61</v>
      </c>
      <c r="M65" t="s">
        <v>64</v>
      </c>
      <c r="N65" s="6" t="s">
        <v>624</v>
      </c>
      <c r="O65" t="s">
        <v>760</v>
      </c>
      <c r="P65" s="5">
        <v>45678</v>
      </c>
    </row>
    <row r="66" spans="1:16" x14ac:dyDescent="0.25">
      <c r="A66">
        <v>2024</v>
      </c>
      <c r="B66" s="5">
        <v>45566</v>
      </c>
      <c r="C66" s="5">
        <v>45657</v>
      </c>
      <c r="D66" t="s">
        <v>50</v>
      </c>
      <c r="E66" t="s">
        <v>142</v>
      </c>
      <c r="F66" t="s">
        <v>143</v>
      </c>
      <c r="G66" t="s">
        <v>143</v>
      </c>
      <c r="H66" t="s">
        <v>99</v>
      </c>
      <c r="I66" t="s">
        <v>266</v>
      </c>
      <c r="J66" t="s">
        <v>130</v>
      </c>
      <c r="K66" t="s">
        <v>267</v>
      </c>
      <c r="L66" t="s">
        <v>61</v>
      </c>
      <c r="M66" t="s">
        <v>64</v>
      </c>
      <c r="N66" s="6" t="s">
        <v>625</v>
      </c>
      <c r="O66" t="s">
        <v>760</v>
      </c>
      <c r="P66" s="5">
        <v>45678</v>
      </c>
    </row>
    <row r="67" spans="1:16" x14ac:dyDescent="0.25">
      <c r="A67">
        <v>2024</v>
      </c>
      <c r="B67" s="5">
        <v>45566</v>
      </c>
      <c r="C67" s="5">
        <v>45657</v>
      </c>
      <c r="D67" t="s">
        <v>50</v>
      </c>
      <c r="E67" t="s">
        <v>142</v>
      </c>
      <c r="F67" t="s">
        <v>143</v>
      </c>
      <c r="G67" t="s">
        <v>143</v>
      </c>
      <c r="H67" t="s">
        <v>82</v>
      </c>
      <c r="I67" t="s">
        <v>268</v>
      </c>
      <c r="J67" t="s">
        <v>125</v>
      </c>
      <c r="K67" t="s">
        <v>269</v>
      </c>
      <c r="L67" t="s">
        <v>60</v>
      </c>
      <c r="M67" t="s">
        <v>64</v>
      </c>
      <c r="N67" s="6" t="s">
        <v>626</v>
      </c>
      <c r="O67" t="s">
        <v>760</v>
      </c>
      <c r="P67" s="5">
        <v>45678</v>
      </c>
    </row>
    <row r="68" spans="1:16" x14ac:dyDescent="0.25">
      <c r="A68">
        <v>2024</v>
      </c>
      <c r="B68" s="5">
        <v>45566</v>
      </c>
      <c r="C68" s="5">
        <v>45657</v>
      </c>
      <c r="D68" t="s">
        <v>50</v>
      </c>
      <c r="E68" t="s">
        <v>169</v>
      </c>
      <c r="F68" t="s">
        <v>204</v>
      </c>
      <c r="G68" t="s">
        <v>204</v>
      </c>
      <c r="H68" t="s">
        <v>171</v>
      </c>
      <c r="I68" t="s">
        <v>270</v>
      </c>
      <c r="J68" t="s">
        <v>271</v>
      </c>
      <c r="K68" t="s">
        <v>259</v>
      </c>
      <c r="L68" t="s">
        <v>60</v>
      </c>
      <c r="M68" t="s">
        <v>64</v>
      </c>
      <c r="N68" s="6" t="s">
        <v>627</v>
      </c>
      <c r="O68" t="s">
        <v>760</v>
      </c>
      <c r="P68" s="5">
        <v>45678</v>
      </c>
    </row>
    <row r="69" spans="1:16" x14ac:dyDescent="0.25">
      <c r="A69">
        <v>2024</v>
      </c>
      <c r="B69" s="5">
        <v>45566</v>
      </c>
      <c r="C69" s="5">
        <v>45657</v>
      </c>
      <c r="D69" t="s">
        <v>50</v>
      </c>
      <c r="E69" t="s">
        <v>169</v>
      </c>
      <c r="F69" t="s">
        <v>170</v>
      </c>
      <c r="G69" t="s">
        <v>170</v>
      </c>
      <c r="H69" t="s">
        <v>136</v>
      </c>
      <c r="I69" t="s">
        <v>272</v>
      </c>
      <c r="J69" t="s">
        <v>273</v>
      </c>
      <c r="K69" t="s">
        <v>117</v>
      </c>
      <c r="L69" t="s">
        <v>61</v>
      </c>
      <c r="M69" t="s">
        <v>64</v>
      </c>
      <c r="N69" s="6" t="s">
        <v>628</v>
      </c>
      <c r="O69" t="s">
        <v>760</v>
      </c>
      <c r="P69" s="5">
        <v>45678</v>
      </c>
    </row>
    <row r="70" spans="1:16" x14ac:dyDescent="0.25">
      <c r="A70">
        <v>2024</v>
      </c>
      <c r="B70" s="5">
        <v>45566</v>
      </c>
      <c r="C70" s="5">
        <v>45657</v>
      </c>
      <c r="D70" t="s">
        <v>50</v>
      </c>
      <c r="E70" t="s">
        <v>142</v>
      </c>
      <c r="F70" t="s">
        <v>143</v>
      </c>
      <c r="G70" t="s">
        <v>143</v>
      </c>
      <c r="H70" t="s">
        <v>236</v>
      </c>
      <c r="I70" t="s">
        <v>274</v>
      </c>
      <c r="J70" t="s">
        <v>275</v>
      </c>
      <c r="K70" t="s">
        <v>276</v>
      </c>
      <c r="L70" t="s">
        <v>61</v>
      </c>
      <c r="M70" t="s">
        <v>64</v>
      </c>
      <c r="N70" s="6" t="s">
        <v>629</v>
      </c>
      <c r="O70" t="s">
        <v>760</v>
      </c>
      <c r="P70" s="5">
        <v>45678</v>
      </c>
    </row>
    <row r="71" spans="1:16" x14ac:dyDescent="0.25">
      <c r="A71">
        <v>2024</v>
      </c>
      <c r="B71" s="5">
        <v>45566</v>
      </c>
      <c r="C71" s="5">
        <v>45657</v>
      </c>
      <c r="D71" t="s">
        <v>50</v>
      </c>
      <c r="E71" t="s">
        <v>71</v>
      </c>
      <c r="F71" t="s">
        <v>277</v>
      </c>
      <c r="G71" t="s">
        <v>277</v>
      </c>
      <c r="H71" t="s">
        <v>171</v>
      </c>
      <c r="I71" t="s">
        <v>278</v>
      </c>
      <c r="J71" t="s">
        <v>279</v>
      </c>
      <c r="K71" t="s">
        <v>280</v>
      </c>
      <c r="L71" t="s">
        <v>61</v>
      </c>
      <c r="M71" t="s">
        <v>64</v>
      </c>
      <c r="N71" s="6" t="s">
        <v>630</v>
      </c>
      <c r="O71" t="s">
        <v>760</v>
      </c>
      <c r="P71" s="5">
        <v>45678</v>
      </c>
    </row>
    <row r="72" spans="1:16" x14ac:dyDescent="0.25">
      <c r="A72">
        <v>2024</v>
      </c>
      <c r="B72" s="5">
        <v>45566</v>
      </c>
      <c r="C72" s="5">
        <v>45657</v>
      </c>
      <c r="D72" t="s">
        <v>50</v>
      </c>
      <c r="E72" t="s">
        <v>169</v>
      </c>
      <c r="F72" t="s">
        <v>204</v>
      </c>
      <c r="G72" t="s">
        <v>204</v>
      </c>
      <c r="H72" t="s">
        <v>281</v>
      </c>
      <c r="I72" t="s">
        <v>282</v>
      </c>
      <c r="J72" t="s">
        <v>283</v>
      </c>
      <c r="K72" t="s">
        <v>234</v>
      </c>
      <c r="L72" t="s">
        <v>61</v>
      </c>
      <c r="M72" t="s">
        <v>64</v>
      </c>
      <c r="N72" s="6" t="s">
        <v>631</v>
      </c>
      <c r="O72" t="s">
        <v>760</v>
      </c>
      <c r="P72" s="5">
        <v>45678</v>
      </c>
    </row>
    <row r="73" spans="1:16" x14ac:dyDescent="0.25">
      <c r="A73">
        <v>2024</v>
      </c>
      <c r="B73" s="5">
        <v>45566</v>
      </c>
      <c r="C73" s="5">
        <v>45657</v>
      </c>
      <c r="D73" t="s">
        <v>50</v>
      </c>
      <c r="E73" t="s">
        <v>71</v>
      </c>
      <c r="F73" t="s">
        <v>135</v>
      </c>
      <c r="G73" t="s">
        <v>135</v>
      </c>
      <c r="H73" t="s">
        <v>136</v>
      </c>
      <c r="I73" t="s">
        <v>284</v>
      </c>
      <c r="J73" t="s">
        <v>125</v>
      </c>
      <c r="K73" t="s">
        <v>285</v>
      </c>
      <c r="L73" t="s">
        <v>61</v>
      </c>
      <c r="M73" t="s">
        <v>64</v>
      </c>
      <c r="N73" s="6" t="s">
        <v>632</v>
      </c>
      <c r="O73" t="s">
        <v>760</v>
      </c>
      <c r="P73" s="5">
        <v>45678</v>
      </c>
    </row>
    <row r="74" spans="1:16" x14ac:dyDescent="0.25">
      <c r="A74">
        <v>2024</v>
      </c>
      <c r="B74" s="5">
        <v>45566</v>
      </c>
      <c r="C74" s="5">
        <v>45657</v>
      </c>
      <c r="D74" t="s">
        <v>50</v>
      </c>
      <c r="E74" t="s">
        <v>71</v>
      </c>
      <c r="F74" t="s">
        <v>77</v>
      </c>
      <c r="G74" t="s">
        <v>77</v>
      </c>
      <c r="H74" t="s">
        <v>107</v>
      </c>
      <c r="I74" t="s">
        <v>286</v>
      </c>
      <c r="J74" t="s">
        <v>110</v>
      </c>
      <c r="K74" t="s">
        <v>287</v>
      </c>
      <c r="L74" t="s">
        <v>61</v>
      </c>
      <c r="M74" t="s">
        <v>64</v>
      </c>
      <c r="N74" s="6" t="s">
        <v>633</v>
      </c>
      <c r="O74" t="s">
        <v>760</v>
      </c>
      <c r="P74" s="5">
        <v>45678</v>
      </c>
    </row>
    <row r="75" spans="1:16" x14ac:dyDescent="0.25">
      <c r="A75">
        <v>2024</v>
      </c>
      <c r="B75" s="5">
        <v>45566</v>
      </c>
      <c r="C75" s="5">
        <v>45657</v>
      </c>
      <c r="D75" t="s">
        <v>50</v>
      </c>
      <c r="E75" t="s">
        <v>114</v>
      </c>
      <c r="F75" t="s">
        <v>103</v>
      </c>
      <c r="G75" t="s">
        <v>103</v>
      </c>
      <c r="H75" t="s">
        <v>177</v>
      </c>
      <c r="I75" t="s">
        <v>210</v>
      </c>
      <c r="J75" t="s">
        <v>288</v>
      </c>
      <c r="K75" t="s">
        <v>231</v>
      </c>
      <c r="L75" t="s">
        <v>60</v>
      </c>
      <c r="M75" t="s">
        <v>64</v>
      </c>
      <c r="N75" s="6" t="s">
        <v>634</v>
      </c>
      <c r="O75" t="s">
        <v>760</v>
      </c>
      <c r="P75" s="5">
        <v>45678</v>
      </c>
    </row>
    <row r="76" spans="1:16" x14ac:dyDescent="0.25">
      <c r="A76">
        <v>2024</v>
      </c>
      <c r="B76" s="5">
        <v>45566</v>
      </c>
      <c r="C76" s="5">
        <v>45657</v>
      </c>
      <c r="D76" t="s">
        <v>50</v>
      </c>
      <c r="E76" t="s">
        <v>71</v>
      </c>
      <c r="F76" t="s">
        <v>77</v>
      </c>
      <c r="G76" t="s">
        <v>77</v>
      </c>
      <c r="H76" t="s">
        <v>140</v>
      </c>
      <c r="I76" t="s">
        <v>289</v>
      </c>
      <c r="J76" t="s">
        <v>290</v>
      </c>
      <c r="K76" t="s">
        <v>291</v>
      </c>
      <c r="L76" t="s">
        <v>60</v>
      </c>
      <c r="M76" t="s">
        <v>64</v>
      </c>
      <c r="N76" s="6" t="s">
        <v>635</v>
      </c>
      <c r="O76" t="s">
        <v>760</v>
      </c>
      <c r="P76" s="5">
        <v>45678</v>
      </c>
    </row>
    <row r="77" spans="1:16" x14ac:dyDescent="0.25">
      <c r="A77">
        <v>2024</v>
      </c>
      <c r="B77" s="5">
        <v>45566</v>
      </c>
      <c r="C77" s="5">
        <v>45657</v>
      </c>
      <c r="D77" t="s">
        <v>50</v>
      </c>
      <c r="E77" t="s">
        <v>71</v>
      </c>
      <c r="F77" t="s">
        <v>106</v>
      </c>
      <c r="G77" t="s">
        <v>106</v>
      </c>
      <c r="H77" t="s">
        <v>171</v>
      </c>
      <c r="I77" t="s">
        <v>292</v>
      </c>
      <c r="J77" t="s">
        <v>293</v>
      </c>
      <c r="K77" t="s">
        <v>294</v>
      </c>
      <c r="L77" t="s">
        <v>61</v>
      </c>
      <c r="M77" t="s">
        <v>64</v>
      </c>
      <c r="N77" s="6" t="s">
        <v>636</v>
      </c>
      <c r="O77" t="s">
        <v>760</v>
      </c>
      <c r="P77" s="5">
        <v>45678</v>
      </c>
    </row>
    <row r="78" spans="1:16" x14ac:dyDescent="0.25">
      <c r="A78">
        <v>2024</v>
      </c>
      <c r="B78" s="5">
        <v>45566</v>
      </c>
      <c r="C78" s="5">
        <v>45657</v>
      </c>
      <c r="D78" t="s">
        <v>50</v>
      </c>
      <c r="E78" t="s">
        <v>169</v>
      </c>
      <c r="F78" t="s">
        <v>170</v>
      </c>
      <c r="G78" t="s">
        <v>170</v>
      </c>
      <c r="H78" t="s">
        <v>295</v>
      </c>
      <c r="I78" t="s">
        <v>296</v>
      </c>
      <c r="J78" t="s">
        <v>297</v>
      </c>
      <c r="K78" t="s">
        <v>96</v>
      </c>
      <c r="L78" t="s">
        <v>60</v>
      </c>
      <c r="M78" t="s">
        <v>64</v>
      </c>
      <c r="N78" s="6" t="s">
        <v>637</v>
      </c>
      <c r="O78" t="s">
        <v>760</v>
      </c>
      <c r="P78" s="5">
        <v>45678</v>
      </c>
    </row>
    <row r="79" spans="1:16" x14ac:dyDescent="0.25">
      <c r="A79">
        <v>2024</v>
      </c>
      <c r="B79" s="5">
        <v>45566</v>
      </c>
      <c r="C79" s="5">
        <v>45657</v>
      </c>
      <c r="D79" t="s">
        <v>50</v>
      </c>
      <c r="E79" t="s">
        <v>71</v>
      </c>
      <c r="F79" t="s">
        <v>77</v>
      </c>
      <c r="G79" t="s">
        <v>77</v>
      </c>
      <c r="H79" t="s">
        <v>228</v>
      </c>
      <c r="I79" t="s">
        <v>298</v>
      </c>
      <c r="J79" t="s">
        <v>299</v>
      </c>
      <c r="K79" t="s">
        <v>175</v>
      </c>
      <c r="L79" t="s">
        <v>61</v>
      </c>
      <c r="M79" t="s">
        <v>64</v>
      </c>
      <c r="N79" s="6" t="s">
        <v>638</v>
      </c>
      <c r="O79" t="s">
        <v>760</v>
      </c>
      <c r="P79" s="5">
        <v>45678</v>
      </c>
    </row>
    <row r="80" spans="1:16" x14ac:dyDescent="0.25">
      <c r="A80">
        <v>2024</v>
      </c>
      <c r="B80" s="5">
        <v>45566</v>
      </c>
      <c r="C80" s="5">
        <v>45657</v>
      </c>
      <c r="D80" t="s">
        <v>50</v>
      </c>
      <c r="E80" t="s">
        <v>71</v>
      </c>
      <c r="F80" t="s">
        <v>77</v>
      </c>
      <c r="G80" t="s">
        <v>77</v>
      </c>
      <c r="H80" t="s">
        <v>236</v>
      </c>
      <c r="I80" t="s">
        <v>300</v>
      </c>
      <c r="J80" t="s">
        <v>234</v>
      </c>
      <c r="K80" t="s">
        <v>301</v>
      </c>
      <c r="L80" t="s">
        <v>60</v>
      </c>
      <c r="M80" t="s">
        <v>64</v>
      </c>
      <c r="N80" s="6" t="s">
        <v>639</v>
      </c>
      <c r="O80" t="s">
        <v>760</v>
      </c>
      <c r="P80" s="5">
        <v>45678</v>
      </c>
    </row>
    <row r="81" spans="1:16" x14ac:dyDescent="0.25">
      <c r="A81">
        <v>2024</v>
      </c>
      <c r="B81" s="5">
        <v>45566</v>
      </c>
      <c r="C81" s="5">
        <v>45657</v>
      </c>
      <c r="D81" t="s">
        <v>50</v>
      </c>
      <c r="E81" t="s">
        <v>169</v>
      </c>
      <c r="F81" t="s">
        <v>204</v>
      </c>
      <c r="G81" t="s">
        <v>204</v>
      </c>
      <c r="H81" t="s">
        <v>302</v>
      </c>
      <c r="I81" t="s">
        <v>303</v>
      </c>
      <c r="J81" t="s">
        <v>126</v>
      </c>
      <c r="K81" t="s">
        <v>304</v>
      </c>
      <c r="L81" t="s">
        <v>61</v>
      </c>
      <c r="M81" t="s">
        <v>64</v>
      </c>
      <c r="N81" s="6" t="s">
        <v>640</v>
      </c>
      <c r="O81" t="s">
        <v>760</v>
      </c>
      <c r="P81" s="5">
        <v>45678</v>
      </c>
    </row>
    <row r="82" spans="1:16" x14ac:dyDescent="0.25">
      <c r="A82">
        <v>2024</v>
      </c>
      <c r="B82" s="5">
        <v>45566</v>
      </c>
      <c r="C82" s="5">
        <v>45657</v>
      </c>
      <c r="D82" t="s">
        <v>50</v>
      </c>
      <c r="E82" t="s">
        <v>123</v>
      </c>
      <c r="F82" t="s">
        <v>195</v>
      </c>
      <c r="G82" t="s">
        <v>195</v>
      </c>
      <c r="H82" t="s">
        <v>205</v>
      </c>
      <c r="I82" t="s">
        <v>305</v>
      </c>
      <c r="J82" t="s">
        <v>110</v>
      </c>
      <c r="K82" t="s">
        <v>306</v>
      </c>
      <c r="L82" t="s">
        <v>60</v>
      </c>
      <c r="M82" t="s">
        <v>64</v>
      </c>
      <c r="N82" s="6" t="s">
        <v>641</v>
      </c>
      <c r="O82" t="s">
        <v>760</v>
      </c>
      <c r="P82" s="5">
        <v>45678</v>
      </c>
    </row>
    <row r="83" spans="1:16" x14ac:dyDescent="0.25">
      <c r="A83">
        <v>2024</v>
      </c>
      <c r="B83" s="5">
        <v>45566</v>
      </c>
      <c r="C83" s="5">
        <v>45657</v>
      </c>
      <c r="D83" t="s">
        <v>50</v>
      </c>
      <c r="E83" t="s">
        <v>71</v>
      </c>
      <c r="F83" t="s">
        <v>77</v>
      </c>
      <c r="G83" t="s">
        <v>77</v>
      </c>
      <c r="H83" t="s">
        <v>115</v>
      </c>
      <c r="I83" t="s">
        <v>307</v>
      </c>
      <c r="J83" t="s">
        <v>308</v>
      </c>
      <c r="K83" t="s">
        <v>309</v>
      </c>
      <c r="L83" t="s">
        <v>61</v>
      </c>
      <c r="M83" t="s">
        <v>64</v>
      </c>
      <c r="N83" s="6" t="s">
        <v>642</v>
      </c>
      <c r="O83" t="s">
        <v>760</v>
      </c>
      <c r="P83" s="5">
        <v>45678</v>
      </c>
    </row>
    <row r="84" spans="1:16" x14ac:dyDescent="0.25">
      <c r="A84">
        <v>2024</v>
      </c>
      <c r="B84" s="5">
        <v>45566</v>
      </c>
      <c r="C84" s="5">
        <v>45657</v>
      </c>
      <c r="D84" t="s">
        <v>50</v>
      </c>
      <c r="E84" t="s">
        <v>71</v>
      </c>
      <c r="F84" t="s">
        <v>151</v>
      </c>
      <c r="G84" t="s">
        <v>151</v>
      </c>
      <c r="H84" t="s">
        <v>239</v>
      </c>
      <c r="I84" t="s">
        <v>310</v>
      </c>
      <c r="J84" t="s">
        <v>149</v>
      </c>
      <c r="K84" t="s">
        <v>311</v>
      </c>
      <c r="L84" t="s">
        <v>61</v>
      </c>
      <c r="M84" t="s">
        <v>64</v>
      </c>
      <c r="N84" s="6" t="s">
        <v>643</v>
      </c>
      <c r="O84" t="s">
        <v>760</v>
      </c>
      <c r="P84" s="5">
        <v>45678</v>
      </c>
    </row>
    <row r="85" spans="1:16" x14ac:dyDescent="0.25">
      <c r="A85">
        <v>2024</v>
      </c>
      <c r="B85" s="5">
        <v>45566</v>
      </c>
      <c r="C85" s="5">
        <v>45657</v>
      </c>
      <c r="D85" t="s">
        <v>50</v>
      </c>
      <c r="E85" t="s">
        <v>123</v>
      </c>
      <c r="F85" t="s">
        <v>195</v>
      </c>
      <c r="G85" t="s">
        <v>195</v>
      </c>
      <c r="H85" t="s">
        <v>165</v>
      </c>
      <c r="I85" t="s">
        <v>312</v>
      </c>
      <c r="J85" t="s">
        <v>207</v>
      </c>
      <c r="K85" t="s">
        <v>188</v>
      </c>
      <c r="L85" t="s">
        <v>61</v>
      </c>
      <c r="M85" t="s">
        <v>64</v>
      </c>
      <c r="N85" s="6" t="s">
        <v>644</v>
      </c>
      <c r="O85" t="s">
        <v>760</v>
      </c>
      <c r="P85" s="5">
        <v>45678</v>
      </c>
    </row>
    <row r="86" spans="1:16" x14ac:dyDescent="0.25">
      <c r="A86">
        <v>2024</v>
      </c>
      <c r="B86" s="5">
        <v>45566</v>
      </c>
      <c r="C86" s="5">
        <v>45657</v>
      </c>
      <c r="D86" t="s">
        <v>50</v>
      </c>
      <c r="E86" t="s">
        <v>313</v>
      </c>
      <c r="F86" t="s">
        <v>314</v>
      </c>
      <c r="G86" t="s">
        <v>314</v>
      </c>
      <c r="H86" t="s">
        <v>73</v>
      </c>
      <c r="I86" t="s">
        <v>315</v>
      </c>
      <c r="J86" t="s">
        <v>316</v>
      </c>
      <c r="K86" t="s">
        <v>175</v>
      </c>
      <c r="L86" t="s">
        <v>60</v>
      </c>
      <c r="M86" t="s">
        <v>64</v>
      </c>
      <c r="N86" s="6" t="s">
        <v>645</v>
      </c>
      <c r="O86" t="s">
        <v>760</v>
      </c>
      <c r="P86" s="5">
        <v>45678</v>
      </c>
    </row>
    <row r="87" spans="1:16" x14ac:dyDescent="0.25">
      <c r="A87">
        <v>2024</v>
      </c>
      <c r="B87" s="5">
        <v>45566</v>
      </c>
      <c r="C87" s="5">
        <v>45657</v>
      </c>
      <c r="D87" t="s">
        <v>50</v>
      </c>
      <c r="E87" t="s">
        <v>71</v>
      </c>
      <c r="F87" t="s">
        <v>106</v>
      </c>
      <c r="G87" t="s">
        <v>106</v>
      </c>
      <c r="H87" t="s">
        <v>239</v>
      </c>
      <c r="I87" t="s">
        <v>212</v>
      </c>
      <c r="J87" t="s">
        <v>242</v>
      </c>
      <c r="K87" t="s">
        <v>317</v>
      </c>
      <c r="L87" t="s">
        <v>61</v>
      </c>
      <c r="M87" t="s">
        <v>64</v>
      </c>
      <c r="N87" s="6" t="s">
        <v>646</v>
      </c>
      <c r="O87" t="s">
        <v>760</v>
      </c>
      <c r="P87" s="5">
        <v>45678</v>
      </c>
    </row>
    <row r="88" spans="1:16" x14ac:dyDescent="0.25">
      <c r="A88">
        <v>2024</v>
      </c>
      <c r="B88" s="5">
        <v>45566</v>
      </c>
      <c r="C88" s="5">
        <v>45657</v>
      </c>
      <c r="D88" t="s">
        <v>50</v>
      </c>
      <c r="E88" t="s">
        <v>318</v>
      </c>
      <c r="F88" t="s">
        <v>161</v>
      </c>
      <c r="G88" t="s">
        <v>161</v>
      </c>
      <c r="H88" t="s">
        <v>73</v>
      </c>
      <c r="I88" t="s">
        <v>319</v>
      </c>
      <c r="J88" t="s">
        <v>320</v>
      </c>
      <c r="K88" t="s">
        <v>321</v>
      </c>
      <c r="L88" t="s">
        <v>61</v>
      </c>
      <c r="M88" t="s">
        <v>64</v>
      </c>
      <c r="N88" s="6" t="s">
        <v>647</v>
      </c>
      <c r="O88" t="s">
        <v>760</v>
      </c>
      <c r="P88" s="5">
        <v>45678</v>
      </c>
    </row>
    <row r="89" spans="1:16" x14ac:dyDescent="0.25">
      <c r="A89">
        <v>2024</v>
      </c>
      <c r="B89" s="5">
        <v>45566</v>
      </c>
      <c r="C89" s="5">
        <v>45657</v>
      </c>
      <c r="D89" t="s">
        <v>50</v>
      </c>
      <c r="E89" t="s">
        <v>114</v>
      </c>
      <c r="F89" t="s">
        <v>103</v>
      </c>
      <c r="G89" t="s">
        <v>103</v>
      </c>
      <c r="H89" t="s">
        <v>236</v>
      </c>
      <c r="I89" t="s">
        <v>322</v>
      </c>
      <c r="J89" t="s">
        <v>126</v>
      </c>
      <c r="K89" t="s">
        <v>285</v>
      </c>
      <c r="L89" t="s">
        <v>60</v>
      </c>
      <c r="M89" t="s">
        <v>64</v>
      </c>
      <c r="N89" s="6" t="s">
        <v>648</v>
      </c>
      <c r="O89" t="s">
        <v>760</v>
      </c>
      <c r="P89" s="5">
        <v>45678</v>
      </c>
    </row>
    <row r="90" spans="1:16" x14ac:dyDescent="0.25">
      <c r="A90">
        <v>2024</v>
      </c>
      <c r="B90" s="5">
        <v>45566</v>
      </c>
      <c r="C90" s="5">
        <v>45657</v>
      </c>
      <c r="D90" t="s">
        <v>50</v>
      </c>
      <c r="E90" t="s">
        <v>71</v>
      </c>
      <c r="F90" t="s">
        <v>151</v>
      </c>
      <c r="G90" t="s">
        <v>151</v>
      </c>
      <c r="H90" t="s">
        <v>115</v>
      </c>
      <c r="I90" t="s">
        <v>323</v>
      </c>
      <c r="J90" t="s">
        <v>324</v>
      </c>
      <c r="K90" t="s">
        <v>325</v>
      </c>
      <c r="L90" t="s">
        <v>60</v>
      </c>
      <c r="M90" t="s">
        <v>64</v>
      </c>
      <c r="N90" s="6" t="s">
        <v>649</v>
      </c>
      <c r="O90" t="s">
        <v>760</v>
      </c>
      <c r="P90" s="5">
        <v>45678</v>
      </c>
    </row>
    <row r="91" spans="1:16" x14ac:dyDescent="0.25">
      <c r="A91">
        <v>2024</v>
      </c>
      <c r="B91" s="5">
        <v>45566</v>
      </c>
      <c r="C91" s="5">
        <v>45657</v>
      </c>
      <c r="D91" t="s">
        <v>50</v>
      </c>
      <c r="E91" t="s">
        <v>123</v>
      </c>
      <c r="F91" t="s">
        <v>72</v>
      </c>
      <c r="G91" t="s">
        <v>72</v>
      </c>
      <c r="H91" t="s">
        <v>326</v>
      </c>
      <c r="I91" t="s">
        <v>327</v>
      </c>
      <c r="J91" t="s">
        <v>85</v>
      </c>
      <c r="K91" t="s">
        <v>328</v>
      </c>
      <c r="L91" t="s">
        <v>60</v>
      </c>
      <c r="M91" t="s">
        <v>62</v>
      </c>
      <c r="N91" s="6" t="s">
        <v>650</v>
      </c>
      <c r="O91" t="s">
        <v>760</v>
      </c>
      <c r="P91" s="5">
        <v>45678</v>
      </c>
    </row>
    <row r="92" spans="1:16" x14ac:dyDescent="0.25">
      <c r="A92">
        <v>2024</v>
      </c>
      <c r="B92" s="5">
        <v>45566</v>
      </c>
      <c r="C92" s="5">
        <v>45657</v>
      </c>
      <c r="D92" t="s">
        <v>50</v>
      </c>
      <c r="E92" t="s">
        <v>71</v>
      </c>
      <c r="F92" t="s">
        <v>329</v>
      </c>
      <c r="G92" t="s">
        <v>329</v>
      </c>
      <c r="H92" t="s">
        <v>330</v>
      </c>
      <c r="I92" t="s">
        <v>331</v>
      </c>
      <c r="J92" t="s">
        <v>88</v>
      </c>
      <c r="K92" t="s">
        <v>332</v>
      </c>
      <c r="L92" t="s">
        <v>61</v>
      </c>
      <c r="M92" t="s">
        <v>64</v>
      </c>
      <c r="N92" s="6" t="s">
        <v>651</v>
      </c>
      <c r="O92" t="s">
        <v>760</v>
      </c>
      <c r="P92" s="5">
        <v>45678</v>
      </c>
    </row>
    <row r="93" spans="1:16" x14ac:dyDescent="0.25">
      <c r="A93">
        <v>2024</v>
      </c>
      <c r="B93" s="5">
        <v>45566</v>
      </c>
      <c r="C93" s="5">
        <v>45657</v>
      </c>
      <c r="D93" t="s">
        <v>50</v>
      </c>
      <c r="E93" t="s">
        <v>71</v>
      </c>
      <c r="F93" t="s">
        <v>111</v>
      </c>
      <c r="G93" t="s">
        <v>111</v>
      </c>
      <c r="H93" t="s">
        <v>107</v>
      </c>
      <c r="I93" t="s">
        <v>333</v>
      </c>
      <c r="J93" t="s">
        <v>334</v>
      </c>
      <c r="K93" t="s">
        <v>113</v>
      </c>
      <c r="L93" t="s">
        <v>60</v>
      </c>
      <c r="M93" t="s">
        <v>64</v>
      </c>
      <c r="N93" s="9" t="s">
        <v>652</v>
      </c>
      <c r="O93" t="s">
        <v>760</v>
      </c>
      <c r="P93" s="5">
        <v>45678</v>
      </c>
    </row>
    <row r="94" spans="1:16" x14ac:dyDescent="0.25">
      <c r="A94">
        <v>2024</v>
      </c>
      <c r="B94" s="5">
        <v>45566</v>
      </c>
      <c r="C94" s="5">
        <v>45657</v>
      </c>
      <c r="D94" t="s">
        <v>50</v>
      </c>
      <c r="E94" t="s">
        <v>65</v>
      </c>
      <c r="F94" t="s">
        <v>335</v>
      </c>
      <c r="G94" t="s">
        <v>335</v>
      </c>
      <c r="H94" t="s">
        <v>336</v>
      </c>
      <c r="I94" t="s">
        <v>337</v>
      </c>
      <c r="J94" t="s">
        <v>110</v>
      </c>
      <c r="K94" t="s">
        <v>125</v>
      </c>
      <c r="L94" t="s">
        <v>61</v>
      </c>
      <c r="M94" t="s">
        <v>64</v>
      </c>
      <c r="N94" s="6" t="s">
        <v>653</v>
      </c>
      <c r="O94" t="s">
        <v>760</v>
      </c>
      <c r="P94" s="5">
        <v>45678</v>
      </c>
    </row>
    <row r="95" spans="1:16" x14ac:dyDescent="0.25">
      <c r="A95">
        <v>2024</v>
      </c>
      <c r="B95" s="5">
        <v>45566</v>
      </c>
      <c r="C95" s="5">
        <v>45657</v>
      </c>
      <c r="D95" t="s">
        <v>50</v>
      </c>
      <c r="E95" t="s">
        <v>65</v>
      </c>
      <c r="F95" t="s">
        <v>250</v>
      </c>
      <c r="G95" t="s">
        <v>250</v>
      </c>
      <c r="H95" t="s">
        <v>73</v>
      </c>
      <c r="I95" t="s">
        <v>338</v>
      </c>
      <c r="J95" t="s">
        <v>125</v>
      </c>
      <c r="K95" t="s">
        <v>105</v>
      </c>
      <c r="L95" t="s">
        <v>61</v>
      </c>
      <c r="M95" t="s">
        <v>64</v>
      </c>
      <c r="N95" s="6" t="s">
        <v>654</v>
      </c>
      <c r="O95" t="s">
        <v>760</v>
      </c>
      <c r="P95" s="5">
        <v>45678</v>
      </c>
    </row>
    <row r="96" spans="1:16" x14ac:dyDescent="0.25">
      <c r="A96">
        <v>2024</v>
      </c>
      <c r="B96" s="5">
        <v>45566</v>
      </c>
      <c r="C96" s="5">
        <v>45657</v>
      </c>
      <c r="D96" t="s">
        <v>50</v>
      </c>
      <c r="E96" t="s">
        <v>169</v>
      </c>
      <c r="F96" t="s">
        <v>204</v>
      </c>
      <c r="G96" t="s">
        <v>204</v>
      </c>
      <c r="H96" t="s">
        <v>339</v>
      </c>
      <c r="I96" t="s">
        <v>340</v>
      </c>
      <c r="J96" t="s">
        <v>105</v>
      </c>
      <c r="K96" t="s">
        <v>299</v>
      </c>
      <c r="L96" t="s">
        <v>60</v>
      </c>
      <c r="M96" t="s">
        <v>64</v>
      </c>
      <c r="N96" s="6" t="s">
        <v>655</v>
      </c>
      <c r="O96" t="s">
        <v>760</v>
      </c>
      <c r="P96" s="5">
        <v>45678</v>
      </c>
    </row>
    <row r="97" spans="1:16" x14ac:dyDescent="0.25">
      <c r="A97">
        <v>2024</v>
      </c>
      <c r="B97" s="5">
        <v>45566</v>
      </c>
      <c r="C97" s="5">
        <v>45657</v>
      </c>
      <c r="D97" t="s">
        <v>50</v>
      </c>
      <c r="E97" t="s">
        <v>71</v>
      </c>
      <c r="F97" t="s">
        <v>111</v>
      </c>
      <c r="G97" t="s">
        <v>111</v>
      </c>
      <c r="H97" t="s">
        <v>218</v>
      </c>
      <c r="I97" t="s">
        <v>331</v>
      </c>
      <c r="J97" t="s">
        <v>341</v>
      </c>
      <c r="K97" t="s">
        <v>96</v>
      </c>
      <c r="L97" t="s">
        <v>61</v>
      </c>
      <c r="M97" t="s">
        <v>64</v>
      </c>
      <c r="N97" s="6" t="s">
        <v>656</v>
      </c>
      <c r="O97" t="s">
        <v>760</v>
      </c>
      <c r="P97" s="5">
        <v>45678</v>
      </c>
    </row>
    <row r="98" spans="1:16" x14ac:dyDescent="0.25">
      <c r="A98">
        <v>2024</v>
      </c>
      <c r="B98" s="5">
        <v>45566</v>
      </c>
      <c r="C98" s="5">
        <v>45657</v>
      </c>
      <c r="D98" t="s">
        <v>50</v>
      </c>
      <c r="E98" t="s">
        <v>169</v>
      </c>
      <c r="F98" t="s">
        <v>204</v>
      </c>
      <c r="G98" t="s">
        <v>204</v>
      </c>
      <c r="H98" t="s">
        <v>342</v>
      </c>
      <c r="I98" t="s">
        <v>343</v>
      </c>
      <c r="J98" t="s">
        <v>344</v>
      </c>
      <c r="K98" t="s">
        <v>345</v>
      </c>
      <c r="L98" t="s">
        <v>60</v>
      </c>
      <c r="M98" t="s">
        <v>64</v>
      </c>
      <c r="N98" s="6" t="s">
        <v>657</v>
      </c>
      <c r="O98" t="s">
        <v>760</v>
      </c>
      <c r="P98" s="5">
        <v>45678</v>
      </c>
    </row>
    <row r="99" spans="1:16" x14ac:dyDescent="0.25">
      <c r="A99">
        <v>2024</v>
      </c>
      <c r="B99" s="5">
        <v>45566</v>
      </c>
      <c r="C99" s="5">
        <v>45657</v>
      </c>
      <c r="D99" t="s">
        <v>50</v>
      </c>
      <c r="E99" t="s">
        <v>142</v>
      </c>
      <c r="F99" t="s">
        <v>151</v>
      </c>
      <c r="G99" t="s">
        <v>151</v>
      </c>
      <c r="H99" t="s">
        <v>302</v>
      </c>
      <c r="I99" t="s">
        <v>346</v>
      </c>
      <c r="J99" t="s">
        <v>252</v>
      </c>
      <c r="K99" t="s">
        <v>347</v>
      </c>
      <c r="L99" t="s">
        <v>61</v>
      </c>
      <c r="M99" t="s">
        <v>64</v>
      </c>
      <c r="N99" s="6" t="s">
        <v>658</v>
      </c>
      <c r="O99" t="s">
        <v>760</v>
      </c>
      <c r="P99" s="5">
        <v>45678</v>
      </c>
    </row>
    <row r="100" spans="1:16" x14ac:dyDescent="0.25">
      <c r="A100">
        <v>2024</v>
      </c>
      <c r="B100" s="5">
        <v>45566</v>
      </c>
      <c r="C100" s="5">
        <v>45657</v>
      </c>
      <c r="D100" t="s">
        <v>50</v>
      </c>
      <c r="E100" t="s">
        <v>65</v>
      </c>
      <c r="F100" t="s">
        <v>348</v>
      </c>
      <c r="G100" t="s">
        <v>348</v>
      </c>
      <c r="H100" t="s">
        <v>73</v>
      </c>
      <c r="I100" t="s">
        <v>349</v>
      </c>
      <c r="J100" t="s">
        <v>105</v>
      </c>
      <c r="K100" t="s">
        <v>350</v>
      </c>
      <c r="L100" t="s">
        <v>61</v>
      </c>
      <c r="M100" t="s">
        <v>64</v>
      </c>
      <c r="N100" s="6" t="s">
        <v>659</v>
      </c>
      <c r="O100" t="s">
        <v>760</v>
      </c>
      <c r="P100" s="5">
        <v>45678</v>
      </c>
    </row>
    <row r="101" spans="1:16" x14ac:dyDescent="0.25">
      <c r="A101">
        <v>2024</v>
      </c>
      <c r="B101" s="5">
        <v>45566</v>
      </c>
      <c r="C101" s="5">
        <v>45657</v>
      </c>
      <c r="D101" t="s">
        <v>50</v>
      </c>
      <c r="E101" t="s">
        <v>71</v>
      </c>
      <c r="F101" t="s">
        <v>111</v>
      </c>
      <c r="G101" t="s">
        <v>111</v>
      </c>
      <c r="H101" t="s">
        <v>107</v>
      </c>
      <c r="I101" t="s">
        <v>351</v>
      </c>
      <c r="J101" t="s">
        <v>96</v>
      </c>
      <c r="K101" t="s">
        <v>234</v>
      </c>
      <c r="L101" t="s">
        <v>61</v>
      </c>
      <c r="M101" t="s">
        <v>64</v>
      </c>
      <c r="N101" s="6" t="s">
        <v>660</v>
      </c>
      <c r="O101" t="s">
        <v>760</v>
      </c>
      <c r="P101" s="5">
        <v>45678</v>
      </c>
    </row>
    <row r="102" spans="1:16" x14ac:dyDescent="0.25">
      <c r="A102">
        <v>2024</v>
      </c>
      <c r="B102" s="5">
        <v>45566</v>
      </c>
      <c r="C102" s="5">
        <v>45657</v>
      </c>
      <c r="D102" t="s">
        <v>50</v>
      </c>
      <c r="E102" t="s">
        <v>71</v>
      </c>
      <c r="F102" t="s">
        <v>111</v>
      </c>
      <c r="G102" t="s">
        <v>111</v>
      </c>
      <c r="H102" t="s">
        <v>171</v>
      </c>
      <c r="I102" t="s">
        <v>352</v>
      </c>
      <c r="J102" t="s">
        <v>353</v>
      </c>
      <c r="K102" t="s">
        <v>354</v>
      </c>
      <c r="L102" t="s">
        <v>61</v>
      </c>
      <c r="M102" t="s">
        <v>64</v>
      </c>
      <c r="N102" s="6" t="s">
        <v>661</v>
      </c>
      <c r="O102" t="s">
        <v>760</v>
      </c>
      <c r="P102" s="5">
        <v>45678</v>
      </c>
    </row>
    <row r="103" spans="1:16" x14ac:dyDescent="0.25">
      <c r="A103">
        <v>2024</v>
      </c>
      <c r="B103" s="5">
        <v>45566</v>
      </c>
      <c r="C103" s="5">
        <v>45657</v>
      </c>
      <c r="D103" t="s">
        <v>50</v>
      </c>
      <c r="E103" t="s">
        <v>169</v>
      </c>
      <c r="F103" t="s">
        <v>170</v>
      </c>
      <c r="G103" t="s">
        <v>170</v>
      </c>
      <c r="H103" t="s">
        <v>355</v>
      </c>
      <c r="I103" t="s">
        <v>356</v>
      </c>
      <c r="J103" t="s">
        <v>328</v>
      </c>
      <c r="K103" t="s">
        <v>357</v>
      </c>
      <c r="L103" t="s">
        <v>61</v>
      </c>
      <c r="M103" t="s">
        <v>64</v>
      </c>
      <c r="N103" s="6" t="s">
        <v>662</v>
      </c>
      <c r="O103" t="s">
        <v>760</v>
      </c>
      <c r="P103" s="5">
        <v>45678</v>
      </c>
    </row>
    <row r="104" spans="1:16" x14ac:dyDescent="0.25">
      <c r="A104">
        <v>2024</v>
      </c>
      <c r="B104" s="5">
        <v>45566</v>
      </c>
      <c r="C104" s="5">
        <v>45657</v>
      </c>
      <c r="D104" t="s">
        <v>50</v>
      </c>
      <c r="E104" t="s">
        <v>142</v>
      </c>
      <c r="F104" t="s">
        <v>77</v>
      </c>
      <c r="G104" t="s">
        <v>77</v>
      </c>
      <c r="H104" t="s">
        <v>200</v>
      </c>
      <c r="I104" t="s">
        <v>358</v>
      </c>
      <c r="J104" t="s">
        <v>197</v>
      </c>
      <c r="K104" t="s">
        <v>223</v>
      </c>
      <c r="L104" t="s">
        <v>61</v>
      </c>
      <c r="M104" t="s">
        <v>64</v>
      </c>
      <c r="N104" s="6" t="s">
        <v>663</v>
      </c>
      <c r="O104" t="s">
        <v>760</v>
      </c>
      <c r="P104" s="5">
        <v>45678</v>
      </c>
    </row>
    <row r="105" spans="1:16" x14ac:dyDescent="0.25">
      <c r="A105">
        <v>2024</v>
      </c>
      <c r="B105" s="5">
        <v>45566</v>
      </c>
      <c r="C105" s="5">
        <v>45657</v>
      </c>
      <c r="D105" t="s">
        <v>50</v>
      </c>
      <c r="E105" t="s">
        <v>123</v>
      </c>
      <c r="F105" t="s">
        <v>106</v>
      </c>
      <c r="G105" t="s">
        <v>106</v>
      </c>
      <c r="H105" t="s">
        <v>78</v>
      </c>
      <c r="I105" t="s">
        <v>359</v>
      </c>
      <c r="J105" t="s">
        <v>163</v>
      </c>
      <c r="K105" t="s">
        <v>360</v>
      </c>
      <c r="L105" t="s">
        <v>61</v>
      </c>
      <c r="M105" t="s">
        <v>64</v>
      </c>
      <c r="N105" s="6" t="s">
        <v>664</v>
      </c>
      <c r="O105" t="s">
        <v>760</v>
      </c>
      <c r="P105" s="5">
        <v>45678</v>
      </c>
    </row>
    <row r="106" spans="1:16" x14ac:dyDescent="0.25">
      <c r="A106">
        <v>2024</v>
      </c>
      <c r="B106" s="5">
        <v>45566</v>
      </c>
      <c r="C106" s="5">
        <v>45657</v>
      </c>
      <c r="D106" t="s">
        <v>50</v>
      </c>
      <c r="E106" t="s">
        <v>169</v>
      </c>
      <c r="F106" t="s">
        <v>170</v>
      </c>
      <c r="G106" t="s">
        <v>170</v>
      </c>
      <c r="H106" t="s">
        <v>127</v>
      </c>
      <c r="I106" t="s">
        <v>361</v>
      </c>
      <c r="J106" t="s">
        <v>188</v>
      </c>
      <c r="K106" t="s">
        <v>362</v>
      </c>
      <c r="L106" t="s">
        <v>61</v>
      </c>
      <c r="M106" t="s">
        <v>64</v>
      </c>
      <c r="N106" s="6" t="s">
        <v>665</v>
      </c>
      <c r="O106" t="s">
        <v>760</v>
      </c>
      <c r="P106" s="5">
        <v>45678</v>
      </c>
    </row>
    <row r="107" spans="1:16" x14ac:dyDescent="0.25">
      <c r="A107">
        <v>2024</v>
      </c>
      <c r="B107" s="5">
        <v>45566</v>
      </c>
      <c r="C107" s="5">
        <v>45657</v>
      </c>
      <c r="D107" t="s">
        <v>50</v>
      </c>
      <c r="E107" t="s">
        <v>123</v>
      </c>
      <c r="F107" t="s">
        <v>195</v>
      </c>
      <c r="G107" t="s">
        <v>195</v>
      </c>
      <c r="H107" t="s">
        <v>302</v>
      </c>
      <c r="I107" t="s">
        <v>363</v>
      </c>
      <c r="J107" t="s">
        <v>364</v>
      </c>
      <c r="K107" t="s">
        <v>163</v>
      </c>
      <c r="L107" t="s">
        <v>60</v>
      </c>
      <c r="M107" t="s">
        <v>64</v>
      </c>
      <c r="N107" s="6" t="s">
        <v>666</v>
      </c>
      <c r="O107" t="s">
        <v>760</v>
      </c>
      <c r="P107" s="5">
        <v>45678</v>
      </c>
    </row>
    <row r="108" spans="1:16" x14ac:dyDescent="0.25">
      <c r="A108">
        <v>2024</v>
      </c>
      <c r="B108" s="5">
        <v>45566</v>
      </c>
      <c r="C108" s="5">
        <v>45657</v>
      </c>
      <c r="D108" t="s">
        <v>50</v>
      </c>
      <c r="E108" t="s">
        <v>169</v>
      </c>
      <c r="F108" t="s">
        <v>204</v>
      </c>
      <c r="G108" t="s">
        <v>204</v>
      </c>
      <c r="H108" t="s">
        <v>107</v>
      </c>
      <c r="I108" t="s">
        <v>365</v>
      </c>
      <c r="J108" t="s">
        <v>96</v>
      </c>
      <c r="K108" t="s">
        <v>285</v>
      </c>
      <c r="L108" t="s">
        <v>61</v>
      </c>
      <c r="M108" t="s">
        <v>64</v>
      </c>
      <c r="N108" s="6" t="s">
        <v>667</v>
      </c>
      <c r="O108" t="s">
        <v>760</v>
      </c>
      <c r="P108" s="5">
        <v>45678</v>
      </c>
    </row>
    <row r="109" spans="1:16" x14ac:dyDescent="0.25">
      <c r="A109">
        <v>2024</v>
      </c>
      <c r="B109" s="5">
        <v>45566</v>
      </c>
      <c r="C109" s="5">
        <v>45657</v>
      </c>
      <c r="D109" t="s">
        <v>50</v>
      </c>
      <c r="E109" t="s">
        <v>169</v>
      </c>
      <c r="F109" t="s">
        <v>170</v>
      </c>
      <c r="G109" t="s">
        <v>170</v>
      </c>
      <c r="H109" t="s">
        <v>107</v>
      </c>
      <c r="I109" t="s">
        <v>366</v>
      </c>
      <c r="J109" t="s">
        <v>220</v>
      </c>
      <c r="K109" t="s">
        <v>126</v>
      </c>
      <c r="L109" t="s">
        <v>61</v>
      </c>
      <c r="M109" t="s">
        <v>64</v>
      </c>
      <c r="N109" s="6" t="s">
        <v>668</v>
      </c>
      <c r="O109" t="s">
        <v>760</v>
      </c>
      <c r="P109" s="5">
        <v>45678</v>
      </c>
    </row>
    <row r="110" spans="1:16" x14ac:dyDescent="0.25">
      <c r="A110">
        <v>2024</v>
      </c>
      <c r="B110" s="5">
        <v>45566</v>
      </c>
      <c r="C110" s="5">
        <v>45657</v>
      </c>
      <c r="D110" t="s">
        <v>50</v>
      </c>
      <c r="E110" t="s">
        <v>169</v>
      </c>
      <c r="F110" t="s">
        <v>170</v>
      </c>
      <c r="G110" t="s">
        <v>170</v>
      </c>
      <c r="H110" t="s">
        <v>257</v>
      </c>
      <c r="I110" t="s">
        <v>367</v>
      </c>
      <c r="J110" t="s">
        <v>226</v>
      </c>
      <c r="K110" t="s">
        <v>294</v>
      </c>
      <c r="L110" t="s">
        <v>61</v>
      </c>
      <c r="M110" t="s">
        <v>64</v>
      </c>
      <c r="N110" s="6" t="s">
        <v>669</v>
      </c>
      <c r="O110" t="s">
        <v>760</v>
      </c>
      <c r="P110" s="5">
        <v>45678</v>
      </c>
    </row>
    <row r="111" spans="1:16" x14ac:dyDescent="0.25">
      <c r="A111">
        <v>2024</v>
      </c>
      <c r="B111" s="5">
        <v>45566</v>
      </c>
      <c r="C111" s="5">
        <v>45657</v>
      </c>
      <c r="D111" t="s">
        <v>50</v>
      </c>
      <c r="E111" t="s">
        <v>65</v>
      </c>
      <c r="F111" t="s">
        <v>250</v>
      </c>
      <c r="G111" t="s">
        <v>250</v>
      </c>
      <c r="H111" t="s">
        <v>73</v>
      </c>
      <c r="I111" t="s">
        <v>368</v>
      </c>
      <c r="J111" t="s">
        <v>369</v>
      </c>
      <c r="K111" t="s">
        <v>234</v>
      </c>
      <c r="L111" t="s">
        <v>61</v>
      </c>
      <c r="M111" t="s">
        <v>64</v>
      </c>
      <c r="N111" s="6" t="s">
        <v>670</v>
      </c>
      <c r="O111" t="s">
        <v>760</v>
      </c>
      <c r="P111" s="5">
        <v>45678</v>
      </c>
    </row>
    <row r="112" spans="1:16" x14ac:dyDescent="0.25">
      <c r="A112">
        <v>2024</v>
      </c>
      <c r="B112" s="5">
        <v>45566</v>
      </c>
      <c r="C112" s="5">
        <v>45657</v>
      </c>
      <c r="D112" t="s">
        <v>50</v>
      </c>
      <c r="E112" t="s">
        <v>65</v>
      </c>
      <c r="F112" t="s">
        <v>250</v>
      </c>
      <c r="G112" t="s">
        <v>250</v>
      </c>
      <c r="H112" t="s">
        <v>73</v>
      </c>
      <c r="I112" t="s">
        <v>370</v>
      </c>
      <c r="J112" t="s">
        <v>371</v>
      </c>
      <c r="K112" t="s">
        <v>372</v>
      </c>
      <c r="L112" t="s">
        <v>61</v>
      </c>
      <c r="M112" t="s">
        <v>64</v>
      </c>
      <c r="N112" s="6" t="s">
        <v>671</v>
      </c>
      <c r="O112" t="s">
        <v>760</v>
      </c>
      <c r="P112" s="5">
        <v>45678</v>
      </c>
    </row>
    <row r="113" spans="1:16" x14ac:dyDescent="0.25">
      <c r="A113">
        <v>2024</v>
      </c>
      <c r="B113" s="5">
        <v>45566</v>
      </c>
      <c r="C113" s="5">
        <v>45657</v>
      </c>
      <c r="D113" t="s">
        <v>50</v>
      </c>
      <c r="E113" t="s">
        <v>71</v>
      </c>
      <c r="F113" t="s">
        <v>103</v>
      </c>
      <c r="G113" t="s">
        <v>103</v>
      </c>
      <c r="H113" t="s">
        <v>339</v>
      </c>
      <c r="I113" t="s">
        <v>373</v>
      </c>
      <c r="J113" t="s">
        <v>316</v>
      </c>
      <c r="K113" t="s">
        <v>374</v>
      </c>
      <c r="L113" t="s">
        <v>60</v>
      </c>
      <c r="M113" t="s">
        <v>64</v>
      </c>
      <c r="N113" s="6" t="s">
        <v>672</v>
      </c>
      <c r="O113" t="s">
        <v>760</v>
      </c>
      <c r="P113" s="5">
        <v>45678</v>
      </c>
    </row>
    <row r="114" spans="1:16" x14ac:dyDescent="0.25">
      <c r="A114">
        <v>2024</v>
      </c>
      <c r="B114" s="5">
        <v>45566</v>
      </c>
      <c r="C114" s="5">
        <v>45657</v>
      </c>
      <c r="D114" t="s">
        <v>50</v>
      </c>
      <c r="E114" t="s">
        <v>169</v>
      </c>
      <c r="F114" t="s">
        <v>204</v>
      </c>
      <c r="G114" t="s">
        <v>204</v>
      </c>
      <c r="H114" t="s">
        <v>127</v>
      </c>
      <c r="I114" t="s">
        <v>375</v>
      </c>
      <c r="J114" t="s">
        <v>376</v>
      </c>
      <c r="K114" t="s">
        <v>84</v>
      </c>
      <c r="L114" t="s">
        <v>61</v>
      </c>
      <c r="M114" t="s">
        <v>64</v>
      </c>
      <c r="N114" s="6" t="s">
        <v>673</v>
      </c>
      <c r="O114" t="s">
        <v>760</v>
      </c>
      <c r="P114" s="5">
        <v>45678</v>
      </c>
    </row>
    <row r="115" spans="1:16" x14ac:dyDescent="0.25">
      <c r="A115">
        <v>2024</v>
      </c>
      <c r="B115" s="5">
        <v>45566</v>
      </c>
      <c r="C115" s="5">
        <v>45657</v>
      </c>
      <c r="D115" t="s">
        <v>50</v>
      </c>
      <c r="E115" t="s">
        <v>142</v>
      </c>
      <c r="F115" t="s">
        <v>143</v>
      </c>
      <c r="G115" t="s">
        <v>143</v>
      </c>
      <c r="H115" t="s">
        <v>339</v>
      </c>
      <c r="I115" t="s">
        <v>377</v>
      </c>
      <c r="J115" t="s">
        <v>378</v>
      </c>
      <c r="K115" t="s">
        <v>379</v>
      </c>
      <c r="L115" t="s">
        <v>61</v>
      </c>
      <c r="M115" t="s">
        <v>64</v>
      </c>
      <c r="N115" s="6" t="s">
        <v>674</v>
      </c>
      <c r="O115" t="s">
        <v>760</v>
      </c>
      <c r="P115" s="5">
        <v>45678</v>
      </c>
    </row>
    <row r="116" spans="1:16" x14ac:dyDescent="0.25">
      <c r="A116">
        <v>2024</v>
      </c>
      <c r="B116" s="5">
        <v>45566</v>
      </c>
      <c r="C116" s="5">
        <v>45657</v>
      </c>
      <c r="D116" t="s">
        <v>50</v>
      </c>
      <c r="E116" t="s">
        <v>169</v>
      </c>
      <c r="F116" t="s">
        <v>170</v>
      </c>
      <c r="G116" t="s">
        <v>170</v>
      </c>
      <c r="H116" t="s">
        <v>339</v>
      </c>
      <c r="I116" t="s">
        <v>380</v>
      </c>
      <c r="J116" t="s">
        <v>381</v>
      </c>
      <c r="K116" t="s">
        <v>89</v>
      </c>
      <c r="L116" t="s">
        <v>60</v>
      </c>
      <c r="M116" t="s">
        <v>64</v>
      </c>
      <c r="N116" s="6" t="s">
        <v>675</v>
      </c>
      <c r="O116" t="s">
        <v>760</v>
      </c>
      <c r="P116" s="5">
        <v>45678</v>
      </c>
    </row>
    <row r="117" spans="1:16" x14ac:dyDescent="0.25">
      <c r="A117">
        <v>2024</v>
      </c>
      <c r="B117" s="5">
        <v>45566</v>
      </c>
      <c r="C117" s="5">
        <v>45657</v>
      </c>
      <c r="D117" t="s">
        <v>50</v>
      </c>
      <c r="E117" t="s">
        <v>169</v>
      </c>
      <c r="F117" t="s">
        <v>170</v>
      </c>
      <c r="G117" t="s">
        <v>170</v>
      </c>
      <c r="H117" t="s">
        <v>140</v>
      </c>
      <c r="I117" t="s">
        <v>382</v>
      </c>
      <c r="J117" t="s">
        <v>311</v>
      </c>
      <c r="K117" t="s">
        <v>181</v>
      </c>
      <c r="L117" t="s">
        <v>61</v>
      </c>
      <c r="M117" t="s">
        <v>64</v>
      </c>
      <c r="N117" s="6" t="s">
        <v>676</v>
      </c>
      <c r="O117" t="s">
        <v>760</v>
      </c>
      <c r="P117" s="5">
        <v>45678</v>
      </c>
    </row>
    <row r="118" spans="1:16" x14ac:dyDescent="0.25">
      <c r="A118">
        <v>2024</v>
      </c>
      <c r="B118" s="5">
        <v>45566</v>
      </c>
      <c r="C118" s="5">
        <v>45657</v>
      </c>
      <c r="D118" t="s">
        <v>50</v>
      </c>
      <c r="E118" t="s">
        <v>142</v>
      </c>
      <c r="F118" t="s">
        <v>143</v>
      </c>
      <c r="G118" t="s">
        <v>143</v>
      </c>
      <c r="H118" t="s">
        <v>257</v>
      </c>
      <c r="I118" t="s">
        <v>383</v>
      </c>
      <c r="J118" t="s">
        <v>384</v>
      </c>
      <c r="K118" t="s">
        <v>110</v>
      </c>
      <c r="L118" t="s">
        <v>61</v>
      </c>
      <c r="M118" t="s">
        <v>64</v>
      </c>
      <c r="N118" s="6" t="s">
        <v>677</v>
      </c>
      <c r="O118" t="s">
        <v>760</v>
      </c>
      <c r="P118" s="5">
        <v>45678</v>
      </c>
    </row>
    <row r="119" spans="1:16" x14ac:dyDescent="0.25">
      <c r="A119">
        <v>2024</v>
      </c>
      <c r="B119" s="5">
        <v>45566</v>
      </c>
      <c r="C119" s="5">
        <v>45657</v>
      </c>
      <c r="D119" t="s">
        <v>50</v>
      </c>
      <c r="E119" t="s">
        <v>65</v>
      </c>
      <c r="F119" t="s">
        <v>385</v>
      </c>
      <c r="G119" t="s">
        <v>385</v>
      </c>
      <c r="H119" t="s">
        <v>386</v>
      </c>
      <c r="I119" t="s">
        <v>387</v>
      </c>
      <c r="J119" t="s">
        <v>388</v>
      </c>
      <c r="K119" t="s">
        <v>207</v>
      </c>
      <c r="L119" t="s">
        <v>61</v>
      </c>
      <c r="M119" t="s">
        <v>62</v>
      </c>
      <c r="N119" s="6" t="s">
        <v>678</v>
      </c>
      <c r="O119" t="s">
        <v>760</v>
      </c>
      <c r="P119" s="5">
        <v>45678</v>
      </c>
    </row>
    <row r="120" spans="1:16" x14ac:dyDescent="0.25">
      <c r="A120">
        <v>2024</v>
      </c>
      <c r="B120" s="5">
        <v>45566</v>
      </c>
      <c r="C120" s="5">
        <v>45657</v>
      </c>
      <c r="D120" t="s">
        <v>50</v>
      </c>
      <c r="E120" t="s">
        <v>65</v>
      </c>
      <c r="F120" t="s">
        <v>66</v>
      </c>
      <c r="G120" t="s">
        <v>389</v>
      </c>
      <c r="H120" t="s">
        <v>390</v>
      </c>
      <c r="I120" t="s">
        <v>391</v>
      </c>
      <c r="J120" t="s">
        <v>392</v>
      </c>
      <c r="K120" t="s">
        <v>175</v>
      </c>
      <c r="L120" t="s">
        <v>60</v>
      </c>
      <c r="M120" t="s">
        <v>62</v>
      </c>
      <c r="N120" s="6" t="s">
        <v>679</v>
      </c>
      <c r="O120" t="s">
        <v>760</v>
      </c>
      <c r="P120" s="5">
        <v>45678</v>
      </c>
    </row>
    <row r="121" spans="1:16" x14ac:dyDescent="0.25">
      <c r="A121">
        <v>2024</v>
      </c>
      <c r="B121" s="5">
        <v>45566</v>
      </c>
      <c r="C121" s="5">
        <v>45657</v>
      </c>
      <c r="D121" t="s">
        <v>50</v>
      </c>
      <c r="E121" t="s">
        <v>142</v>
      </c>
      <c r="F121" t="s">
        <v>143</v>
      </c>
      <c r="G121" t="s">
        <v>143</v>
      </c>
      <c r="H121" t="s">
        <v>140</v>
      </c>
      <c r="I121" t="s">
        <v>393</v>
      </c>
      <c r="J121" t="s">
        <v>88</v>
      </c>
      <c r="K121" t="s">
        <v>235</v>
      </c>
      <c r="L121" t="s">
        <v>60</v>
      </c>
      <c r="M121" t="s">
        <v>64</v>
      </c>
      <c r="N121" s="6" t="s">
        <v>680</v>
      </c>
      <c r="O121" t="s">
        <v>760</v>
      </c>
      <c r="P121" s="5">
        <v>45678</v>
      </c>
    </row>
    <row r="122" spans="1:16" x14ac:dyDescent="0.25">
      <c r="A122">
        <v>2024</v>
      </c>
      <c r="B122" s="5">
        <v>45566</v>
      </c>
      <c r="C122" s="5">
        <v>45657</v>
      </c>
      <c r="D122" t="s">
        <v>50</v>
      </c>
      <c r="E122" t="s">
        <v>114</v>
      </c>
      <c r="F122" t="s">
        <v>394</v>
      </c>
      <c r="G122" t="s">
        <v>394</v>
      </c>
      <c r="H122" t="s">
        <v>73</v>
      </c>
      <c r="I122" t="s">
        <v>395</v>
      </c>
      <c r="J122" t="s">
        <v>396</v>
      </c>
      <c r="K122" t="s">
        <v>397</v>
      </c>
      <c r="L122" t="s">
        <v>61</v>
      </c>
      <c r="M122" t="s">
        <v>64</v>
      </c>
      <c r="N122" s="6" t="s">
        <v>681</v>
      </c>
      <c r="O122" t="s">
        <v>760</v>
      </c>
      <c r="P122" s="5">
        <v>45678</v>
      </c>
    </row>
    <row r="123" spans="1:16" x14ac:dyDescent="0.25">
      <c r="A123">
        <v>2024</v>
      </c>
      <c r="B123" s="5">
        <v>45566</v>
      </c>
      <c r="C123" s="5">
        <v>45657</v>
      </c>
      <c r="D123" t="s">
        <v>50</v>
      </c>
      <c r="E123" t="s">
        <v>142</v>
      </c>
      <c r="F123" t="s">
        <v>143</v>
      </c>
      <c r="G123" t="s">
        <v>143</v>
      </c>
      <c r="H123" t="s">
        <v>302</v>
      </c>
      <c r="I123" t="s">
        <v>398</v>
      </c>
      <c r="J123" t="s">
        <v>399</v>
      </c>
      <c r="K123" t="s">
        <v>113</v>
      </c>
      <c r="L123" t="s">
        <v>61</v>
      </c>
      <c r="M123" t="s">
        <v>64</v>
      </c>
      <c r="N123" s="6" t="s">
        <v>682</v>
      </c>
      <c r="O123" t="s">
        <v>760</v>
      </c>
      <c r="P123" s="5">
        <v>45678</v>
      </c>
    </row>
    <row r="124" spans="1:16" x14ac:dyDescent="0.25">
      <c r="A124">
        <v>2024</v>
      </c>
      <c r="B124" s="5">
        <v>45566</v>
      </c>
      <c r="C124" s="5">
        <v>45657</v>
      </c>
      <c r="D124" t="s">
        <v>50</v>
      </c>
      <c r="E124" t="s">
        <v>71</v>
      </c>
      <c r="F124" t="s">
        <v>119</v>
      </c>
      <c r="G124" t="s">
        <v>119</v>
      </c>
      <c r="H124" t="s">
        <v>73</v>
      </c>
      <c r="I124" t="s">
        <v>400</v>
      </c>
      <c r="J124" t="s">
        <v>125</v>
      </c>
      <c r="K124" t="s">
        <v>401</v>
      </c>
      <c r="L124" t="s">
        <v>60</v>
      </c>
      <c r="M124" t="s">
        <v>64</v>
      </c>
      <c r="N124" s="6" t="s">
        <v>683</v>
      </c>
      <c r="O124" t="s">
        <v>760</v>
      </c>
      <c r="P124" s="5">
        <v>45678</v>
      </c>
    </row>
    <row r="125" spans="1:16" x14ac:dyDescent="0.25">
      <c r="A125">
        <v>2024</v>
      </c>
      <c r="B125" s="5">
        <v>45566</v>
      </c>
      <c r="C125" s="5">
        <v>45657</v>
      </c>
      <c r="D125" t="s">
        <v>50</v>
      </c>
      <c r="E125" t="s">
        <v>142</v>
      </c>
      <c r="F125" t="s">
        <v>143</v>
      </c>
      <c r="G125" t="s">
        <v>143</v>
      </c>
      <c r="H125" t="s">
        <v>236</v>
      </c>
      <c r="I125" t="s">
        <v>402</v>
      </c>
      <c r="J125" t="s">
        <v>372</v>
      </c>
      <c r="K125" t="s">
        <v>125</v>
      </c>
      <c r="L125" t="s">
        <v>60</v>
      </c>
      <c r="M125" t="s">
        <v>64</v>
      </c>
      <c r="N125" s="6" t="s">
        <v>684</v>
      </c>
      <c r="O125" t="s">
        <v>760</v>
      </c>
      <c r="P125" s="5">
        <v>45678</v>
      </c>
    </row>
    <row r="126" spans="1:16" x14ac:dyDescent="0.25">
      <c r="A126">
        <v>2024</v>
      </c>
      <c r="B126" s="5">
        <v>45566</v>
      </c>
      <c r="C126" s="5">
        <v>45657</v>
      </c>
      <c r="D126" t="s">
        <v>50</v>
      </c>
      <c r="E126" t="s">
        <v>65</v>
      </c>
      <c r="F126" t="s">
        <v>348</v>
      </c>
      <c r="G126" t="s">
        <v>348</v>
      </c>
      <c r="H126" t="s">
        <v>73</v>
      </c>
      <c r="I126" t="s">
        <v>403</v>
      </c>
      <c r="J126" t="s">
        <v>149</v>
      </c>
      <c r="K126" t="s">
        <v>404</v>
      </c>
      <c r="L126" t="s">
        <v>60</v>
      </c>
      <c r="M126" t="s">
        <v>62</v>
      </c>
      <c r="N126" s="6" t="s">
        <v>685</v>
      </c>
      <c r="O126" t="s">
        <v>760</v>
      </c>
      <c r="P126" s="5">
        <v>45678</v>
      </c>
    </row>
    <row r="127" spans="1:16" x14ac:dyDescent="0.25">
      <c r="A127">
        <v>2024</v>
      </c>
      <c r="B127" s="5">
        <v>45566</v>
      </c>
      <c r="C127" s="5">
        <v>45657</v>
      </c>
      <c r="D127" t="s">
        <v>50</v>
      </c>
      <c r="E127" t="s">
        <v>169</v>
      </c>
      <c r="F127" t="s">
        <v>204</v>
      </c>
      <c r="G127" t="s">
        <v>204</v>
      </c>
      <c r="H127" t="s">
        <v>186</v>
      </c>
      <c r="I127" t="s">
        <v>405</v>
      </c>
      <c r="J127" t="s">
        <v>406</v>
      </c>
      <c r="K127" t="s">
        <v>407</v>
      </c>
      <c r="L127" t="s">
        <v>61</v>
      </c>
      <c r="M127" t="s">
        <v>64</v>
      </c>
      <c r="N127" s="6" t="s">
        <v>686</v>
      </c>
      <c r="O127" t="s">
        <v>760</v>
      </c>
      <c r="P127" s="5">
        <v>45678</v>
      </c>
    </row>
    <row r="128" spans="1:16" x14ac:dyDescent="0.25">
      <c r="A128">
        <v>2024</v>
      </c>
      <c r="B128" s="5">
        <v>45566</v>
      </c>
      <c r="C128" s="5">
        <v>45657</v>
      </c>
      <c r="D128" t="s">
        <v>50</v>
      </c>
      <c r="E128" t="s">
        <v>169</v>
      </c>
      <c r="F128" t="s">
        <v>170</v>
      </c>
      <c r="G128" t="s">
        <v>170</v>
      </c>
      <c r="H128" t="s">
        <v>86</v>
      </c>
      <c r="I128" t="s">
        <v>408</v>
      </c>
      <c r="J128" t="s">
        <v>409</v>
      </c>
      <c r="K128" t="s">
        <v>294</v>
      </c>
      <c r="L128" t="s">
        <v>61</v>
      </c>
      <c r="M128" t="s">
        <v>64</v>
      </c>
      <c r="N128" s="6" t="s">
        <v>687</v>
      </c>
      <c r="O128" t="s">
        <v>760</v>
      </c>
      <c r="P128" s="5">
        <v>45678</v>
      </c>
    </row>
    <row r="129" spans="1:16" x14ac:dyDescent="0.25">
      <c r="A129">
        <v>2024</v>
      </c>
      <c r="B129" s="5">
        <v>45566</v>
      </c>
      <c r="C129" s="5">
        <v>45657</v>
      </c>
      <c r="D129" t="s">
        <v>50</v>
      </c>
      <c r="E129" t="s">
        <v>169</v>
      </c>
      <c r="F129" t="s">
        <v>204</v>
      </c>
      <c r="G129" t="s">
        <v>204</v>
      </c>
      <c r="H129" t="s">
        <v>295</v>
      </c>
      <c r="I129" t="s">
        <v>410</v>
      </c>
      <c r="J129" t="s">
        <v>411</v>
      </c>
      <c r="K129" t="s">
        <v>412</v>
      </c>
      <c r="L129" t="s">
        <v>60</v>
      </c>
      <c r="M129" t="s">
        <v>64</v>
      </c>
      <c r="N129" s="6" t="s">
        <v>688</v>
      </c>
      <c r="O129" t="s">
        <v>760</v>
      </c>
      <c r="P129" s="5">
        <v>45678</v>
      </c>
    </row>
    <row r="130" spans="1:16" x14ac:dyDescent="0.25">
      <c r="A130">
        <v>2024</v>
      </c>
      <c r="B130" s="5">
        <v>45566</v>
      </c>
      <c r="C130" s="5">
        <v>45657</v>
      </c>
      <c r="D130" t="s">
        <v>50</v>
      </c>
      <c r="E130" t="s">
        <v>142</v>
      </c>
      <c r="F130" t="s">
        <v>143</v>
      </c>
      <c r="G130" t="s">
        <v>143</v>
      </c>
      <c r="H130" t="s">
        <v>186</v>
      </c>
      <c r="I130" t="s">
        <v>413</v>
      </c>
      <c r="J130" t="s">
        <v>414</v>
      </c>
      <c r="K130" t="s">
        <v>415</v>
      </c>
      <c r="L130" t="s">
        <v>60</v>
      </c>
      <c r="M130" t="s">
        <v>64</v>
      </c>
      <c r="N130" s="6" t="s">
        <v>689</v>
      </c>
      <c r="O130" t="s">
        <v>760</v>
      </c>
      <c r="P130" s="5">
        <v>45678</v>
      </c>
    </row>
    <row r="131" spans="1:16" x14ac:dyDescent="0.25">
      <c r="A131">
        <v>2024</v>
      </c>
      <c r="B131" s="5">
        <v>45566</v>
      </c>
      <c r="C131" s="5">
        <v>45657</v>
      </c>
      <c r="D131" t="s">
        <v>50</v>
      </c>
      <c r="E131" t="s">
        <v>65</v>
      </c>
      <c r="F131" t="s">
        <v>335</v>
      </c>
      <c r="G131" t="s">
        <v>335</v>
      </c>
      <c r="H131" t="s">
        <v>416</v>
      </c>
      <c r="I131" t="s">
        <v>417</v>
      </c>
      <c r="J131" t="s">
        <v>418</v>
      </c>
      <c r="K131" t="s">
        <v>419</v>
      </c>
      <c r="L131" t="s">
        <v>61</v>
      </c>
      <c r="M131" t="s">
        <v>64</v>
      </c>
      <c r="N131" s="6" t="s">
        <v>690</v>
      </c>
      <c r="O131" t="s">
        <v>760</v>
      </c>
      <c r="P131" s="5">
        <v>45678</v>
      </c>
    </row>
    <row r="132" spans="1:16" x14ac:dyDescent="0.25">
      <c r="A132">
        <v>2024</v>
      </c>
      <c r="B132" s="5">
        <v>45566</v>
      </c>
      <c r="C132" s="5">
        <v>45657</v>
      </c>
      <c r="D132" t="s">
        <v>50</v>
      </c>
      <c r="E132" t="s">
        <v>169</v>
      </c>
      <c r="F132" t="s">
        <v>170</v>
      </c>
      <c r="G132" t="s">
        <v>170</v>
      </c>
      <c r="H132" t="s">
        <v>78</v>
      </c>
      <c r="I132" t="s">
        <v>420</v>
      </c>
      <c r="J132" t="s">
        <v>421</v>
      </c>
      <c r="K132" t="s">
        <v>422</v>
      </c>
      <c r="L132" t="s">
        <v>60</v>
      </c>
      <c r="M132" t="s">
        <v>64</v>
      </c>
      <c r="N132" s="6" t="s">
        <v>691</v>
      </c>
      <c r="O132" t="s">
        <v>760</v>
      </c>
      <c r="P132" s="5">
        <v>45678</v>
      </c>
    </row>
    <row r="133" spans="1:16" x14ac:dyDescent="0.25">
      <c r="A133">
        <v>2024</v>
      </c>
      <c r="B133" s="5">
        <v>45566</v>
      </c>
      <c r="C133" s="5">
        <v>45657</v>
      </c>
      <c r="D133" t="s">
        <v>50</v>
      </c>
      <c r="E133" t="s">
        <v>169</v>
      </c>
      <c r="F133" t="s">
        <v>170</v>
      </c>
      <c r="G133" t="s">
        <v>170</v>
      </c>
      <c r="H133" t="s">
        <v>177</v>
      </c>
      <c r="I133" t="s">
        <v>423</v>
      </c>
      <c r="J133" t="s">
        <v>105</v>
      </c>
      <c r="K133" t="s">
        <v>404</v>
      </c>
      <c r="L133" t="s">
        <v>60</v>
      </c>
      <c r="M133" t="s">
        <v>64</v>
      </c>
      <c r="N133" s="6" t="s">
        <v>692</v>
      </c>
      <c r="O133" t="s">
        <v>760</v>
      </c>
      <c r="P133" s="5">
        <v>45678</v>
      </c>
    </row>
    <row r="134" spans="1:16" x14ac:dyDescent="0.25">
      <c r="A134">
        <v>2024</v>
      </c>
      <c r="B134" s="5">
        <v>45566</v>
      </c>
      <c r="C134" s="5">
        <v>45657</v>
      </c>
      <c r="D134" t="s">
        <v>50</v>
      </c>
      <c r="E134" t="s">
        <v>169</v>
      </c>
      <c r="F134" t="s">
        <v>204</v>
      </c>
      <c r="G134" t="s">
        <v>204</v>
      </c>
      <c r="H134" t="s">
        <v>236</v>
      </c>
      <c r="I134" t="s">
        <v>424</v>
      </c>
      <c r="J134" t="s">
        <v>126</v>
      </c>
      <c r="K134" t="s">
        <v>425</v>
      </c>
      <c r="L134" t="s">
        <v>61</v>
      </c>
      <c r="M134" t="s">
        <v>64</v>
      </c>
      <c r="N134" s="6" t="s">
        <v>693</v>
      </c>
      <c r="O134" t="s">
        <v>760</v>
      </c>
      <c r="P134" s="5">
        <v>45678</v>
      </c>
    </row>
    <row r="135" spans="1:16" x14ac:dyDescent="0.25">
      <c r="A135">
        <v>2024</v>
      </c>
      <c r="B135" s="5">
        <v>45566</v>
      </c>
      <c r="C135" s="5">
        <v>45657</v>
      </c>
      <c r="D135" t="s">
        <v>50</v>
      </c>
      <c r="E135" t="s">
        <v>169</v>
      </c>
      <c r="F135" t="s">
        <v>170</v>
      </c>
      <c r="G135" t="s">
        <v>170</v>
      </c>
      <c r="H135" t="s">
        <v>281</v>
      </c>
      <c r="I135" t="s">
        <v>426</v>
      </c>
      <c r="J135" t="s">
        <v>427</v>
      </c>
      <c r="K135" t="s">
        <v>259</v>
      </c>
      <c r="L135" t="s">
        <v>60</v>
      </c>
      <c r="M135" t="s">
        <v>64</v>
      </c>
      <c r="N135" s="6" t="s">
        <v>694</v>
      </c>
      <c r="O135" t="s">
        <v>760</v>
      </c>
      <c r="P135" s="5">
        <v>45678</v>
      </c>
    </row>
    <row r="136" spans="1:16" x14ac:dyDescent="0.25">
      <c r="A136">
        <v>2024</v>
      </c>
      <c r="B136" s="5">
        <v>45566</v>
      </c>
      <c r="C136" s="5">
        <v>45657</v>
      </c>
      <c r="D136" t="s">
        <v>50</v>
      </c>
      <c r="E136" t="s">
        <v>142</v>
      </c>
      <c r="F136" t="s">
        <v>143</v>
      </c>
      <c r="G136" t="s">
        <v>143</v>
      </c>
      <c r="H136" t="s">
        <v>342</v>
      </c>
      <c r="I136" t="s">
        <v>428</v>
      </c>
      <c r="J136" t="s">
        <v>429</v>
      </c>
      <c r="K136" t="s">
        <v>430</v>
      </c>
      <c r="L136" t="s">
        <v>61</v>
      </c>
      <c r="M136" t="s">
        <v>64</v>
      </c>
      <c r="N136" s="6" t="s">
        <v>695</v>
      </c>
      <c r="O136" t="s">
        <v>760</v>
      </c>
      <c r="P136" s="5">
        <v>45678</v>
      </c>
    </row>
    <row r="137" spans="1:16" x14ac:dyDescent="0.25">
      <c r="A137">
        <v>2024</v>
      </c>
      <c r="B137" s="5">
        <v>45566</v>
      </c>
      <c r="C137" s="5">
        <v>45657</v>
      </c>
      <c r="D137" t="s">
        <v>50</v>
      </c>
      <c r="E137" t="s">
        <v>169</v>
      </c>
      <c r="F137" t="s">
        <v>204</v>
      </c>
      <c r="G137" t="s">
        <v>204</v>
      </c>
      <c r="H137" t="s">
        <v>431</v>
      </c>
      <c r="I137" t="s">
        <v>432</v>
      </c>
      <c r="J137" t="s">
        <v>175</v>
      </c>
      <c r="K137" t="s">
        <v>138</v>
      </c>
      <c r="L137" t="s">
        <v>61</v>
      </c>
      <c r="M137" t="s">
        <v>64</v>
      </c>
      <c r="N137" s="6" t="s">
        <v>696</v>
      </c>
      <c r="O137" t="s">
        <v>760</v>
      </c>
      <c r="P137" s="5">
        <v>45678</v>
      </c>
    </row>
    <row r="138" spans="1:16" x14ac:dyDescent="0.25">
      <c r="A138">
        <v>2024</v>
      </c>
      <c r="B138" s="5">
        <v>45566</v>
      </c>
      <c r="C138" s="5">
        <v>45657</v>
      </c>
      <c r="D138" t="s">
        <v>50</v>
      </c>
      <c r="E138" t="s">
        <v>169</v>
      </c>
      <c r="F138" t="s">
        <v>433</v>
      </c>
      <c r="G138" t="s">
        <v>433</v>
      </c>
      <c r="H138" t="s">
        <v>86</v>
      </c>
      <c r="I138" t="s">
        <v>434</v>
      </c>
      <c r="J138" t="s">
        <v>110</v>
      </c>
      <c r="K138" t="s">
        <v>435</v>
      </c>
      <c r="L138" t="s">
        <v>60</v>
      </c>
      <c r="M138" t="s">
        <v>64</v>
      </c>
      <c r="N138" s="6" t="s">
        <v>697</v>
      </c>
      <c r="O138" t="s">
        <v>760</v>
      </c>
      <c r="P138" s="5">
        <v>45678</v>
      </c>
    </row>
    <row r="139" spans="1:16" x14ac:dyDescent="0.25">
      <c r="A139">
        <v>2024</v>
      </c>
      <c r="B139" s="5">
        <v>45566</v>
      </c>
      <c r="C139" s="5">
        <v>45657</v>
      </c>
      <c r="D139" t="s">
        <v>50</v>
      </c>
      <c r="E139" t="s">
        <v>65</v>
      </c>
      <c r="F139" t="s">
        <v>250</v>
      </c>
      <c r="G139" t="s">
        <v>250</v>
      </c>
      <c r="H139" t="s">
        <v>73</v>
      </c>
      <c r="I139" t="s">
        <v>436</v>
      </c>
      <c r="J139" t="s">
        <v>175</v>
      </c>
      <c r="K139" t="s">
        <v>221</v>
      </c>
      <c r="L139" t="s">
        <v>61</v>
      </c>
      <c r="M139" t="s">
        <v>64</v>
      </c>
      <c r="N139" s="6" t="s">
        <v>698</v>
      </c>
      <c r="O139" t="s">
        <v>760</v>
      </c>
      <c r="P139" s="5">
        <v>45678</v>
      </c>
    </row>
    <row r="140" spans="1:16" x14ac:dyDescent="0.25">
      <c r="A140">
        <v>2024</v>
      </c>
      <c r="B140" s="5">
        <v>45566</v>
      </c>
      <c r="C140" s="5">
        <v>45657</v>
      </c>
      <c r="D140" t="s">
        <v>50</v>
      </c>
      <c r="E140" t="s">
        <v>142</v>
      </c>
      <c r="F140" t="s">
        <v>143</v>
      </c>
      <c r="G140" t="s">
        <v>143</v>
      </c>
      <c r="H140" t="s">
        <v>186</v>
      </c>
      <c r="I140" t="s">
        <v>437</v>
      </c>
      <c r="J140" t="s">
        <v>438</v>
      </c>
      <c r="K140" t="s">
        <v>439</v>
      </c>
      <c r="L140" t="s">
        <v>60</v>
      </c>
      <c r="M140" t="s">
        <v>64</v>
      </c>
      <c r="N140" s="6" t="s">
        <v>699</v>
      </c>
      <c r="O140" t="s">
        <v>760</v>
      </c>
      <c r="P140" s="5">
        <v>45678</v>
      </c>
    </row>
    <row r="141" spans="1:16" x14ac:dyDescent="0.25">
      <c r="A141">
        <v>2024</v>
      </c>
      <c r="B141" s="5">
        <v>45566</v>
      </c>
      <c r="C141" s="5">
        <v>45657</v>
      </c>
      <c r="D141" t="s">
        <v>50</v>
      </c>
      <c r="E141" t="s">
        <v>169</v>
      </c>
      <c r="F141" t="s">
        <v>204</v>
      </c>
      <c r="G141" t="s">
        <v>204</v>
      </c>
      <c r="H141" t="s">
        <v>440</v>
      </c>
      <c r="I141" t="s">
        <v>441</v>
      </c>
      <c r="J141" t="s">
        <v>442</v>
      </c>
      <c r="K141" t="s">
        <v>288</v>
      </c>
      <c r="L141" t="s">
        <v>60</v>
      </c>
      <c r="M141" t="s">
        <v>64</v>
      </c>
      <c r="N141" s="6" t="s">
        <v>700</v>
      </c>
      <c r="O141" t="s">
        <v>760</v>
      </c>
      <c r="P141" s="5">
        <v>45678</v>
      </c>
    </row>
    <row r="142" spans="1:16" x14ac:dyDescent="0.25">
      <c r="A142">
        <v>2024</v>
      </c>
      <c r="B142" s="5">
        <v>45566</v>
      </c>
      <c r="C142" s="5">
        <v>45657</v>
      </c>
      <c r="D142" t="s">
        <v>50</v>
      </c>
      <c r="E142" t="s">
        <v>169</v>
      </c>
      <c r="F142" t="s">
        <v>170</v>
      </c>
      <c r="G142" t="s">
        <v>170</v>
      </c>
      <c r="H142" t="s">
        <v>342</v>
      </c>
      <c r="I142" t="s">
        <v>443</v>
      </c>
      <c r="J142" t="s">
        <v>231</v>
      </c>
      <c r="K142" t="s">
        <v>444</v>
      </c>
      <c r="L142" t="s">
        <v>61</v>
      </c>
      <c r="M142" t="s">
        <v>64</v>
      </c>
      <c r="N142" s="6" t="s">
        <v>701</v>
      </c>
      <c r="O142" t="s">
        <v>760</v>
      </c>
      <c r="P142" s="5">
        <v>45678</v>
      </c>
    </row>
    <row r="143" spans="1:16" x14ac:dyDescent="0.25">
      <c r="A143">
        <v>2024</v>
      </c>
      <c r="B143" s="5">
        <v>45566</v>
      </c>
      <c r="C143" s="5">
        <v>45657</v>
      </c>
      <c r="D143" t="s">
        <v>50</v>
      </c>
      <c r="E143" t="s">
        <v>65</v>
      </c>
      <c r="F143" t="s">
        <v>348</v>
      </c>
      <c r="G143" t="s">
        <v>348</v>
      </c>
      <c r="H143" t="s">
        <v>204</v>
      </c>
      <c r="I143" t="s">
        <v>445</v>
      </c>
      <c r="J143" t="s">
        <v>446</v>
      </c>
      <c r="K143" t="s">
        <v>421</v>
      </c>
      <c r="L143" t="s">
        <v>60</v>
      </c>
      <c r="M143" t="s">
        <v>64</v>
      </c>
      <c r="N143" s="6" t="s">
        <v>702</v>
      </c>
      <c r="O143" t="s">
        <v>760</v>
      </c>
      <c r="P143" s="5">
        <v>45678</v>
      </c>
    </row>
    <row r="144" spans="1:16" x14ac:dyDescent="0.25">
      <c r="A144">
        <v>2024</v>
      </c>
      <c r="B144" s="5">
        <v>45566</v>
      </c>
      <c r="C144" s="5">
        <v>45657</v>
      </c>
      <c r="D144" t="s">
        <v>50</v>
      </c>
      <c r="E144" t="s">
        <v>169</v>
      </c>
      <c r="F144" t="s">
        <v>204</v>
      </c>
      <c r="G144" t="s">
        <v>204</v>
      </c>
      <c r="H144" t="s">
        <v>152</v>
      </c>
      <c r="I144" t="s">
        <v>447</v>
      </c>
      <c r="J144" t="s">
        <v>421</v>
      </c>
      <c r="K144" t="s">
        <v>448</v>
      </c>
      <c r="L144" t="s">
        <v>60</v>
      </c>
      <c r="M144" t="s">
        <v>64</v>
      </c>
      <c r="N144" s="6" t="s">
        <v>703</v>
      </c>
      <c r="O144" t="s">
        <v>760</v>
      </c>
      <c r="P144" s="5">
        <v>45678</v>
      </c>
    </row>
    <row r="145" spans="1:16" x14ac:dyDescent="0.25">
      <c r="A145">
        <v>2024</v>
      </c>
      <c r="B145" s="5">
        <v>45566</v>
      </c>
      <c r="C145" s="5">
        <v>45657</v>
      </c>
      <c r="D145" t="s">
        <v>50</v>
      </c>
      <c r="E145" t="s">
        <v>169</v>
      </c>
      <c r="F145" t="s">
        <v>170</v>
      </c>
      <c r="G145" t="s">
        <v>170</v>
      </c>
      <c r="H145" t="s">
        <v>155</v>
      </c>
      <c r="I145" t="s">
        <v>449</v>
      </c>
      <c r="J145" t="s">
        <v>450</v>
      </c>
      <c r="K145" t="s">
        <v>451</v>
      </c>
      <c r="L145" t="s">
        <v>60</v>
      </c>
      <c r="M145" t="s">
        <v>64</v>
      </c>
      <c r="N145" s="6" t="s">
        <v>704</v>
      </c>
      <c r="O145" t="s">
        <v>760</v>
      </c>
      <c r="P145" s="5">
        <v>45678</v>
      </c>
    </row>
    <row r="146" spans="1:16" x14ac:dyDescent="0.25">
      <c r="A146">
        <v>2024</v>
      </c>
      <c r="B146" s="5">
        <v>45566</v>
      </c>
      <c r="C146" s="5">
        <v>45657</v>
      </c>
      <c r="D146" t="s">
        <v>50</v>
      </c>
      <c r="E146" t="s">
        <v>169</v>
      </c>
      <c r="F146" t="s">
        <v>170</v>
      </c>
      <c r="G146" t="s">
        <v>170</v>
      </c>
      <c r="H146" t="s">
        <v>200</v>
      </c>
      <c r="I146" t="s">
        <v>446</v>
      </c>
      <c r="J146" t="s">
        <v>392</v>
      </c>
      <c r="K146" t="s">
        <v>452</v>
      </c>
      <c r="L146" t="s">
        <v>60</v>
      </c>
      <c r="M146" t="s">
        <v>64</v>
      </c>
      <c r="N146" s="6" t="s">
        <v>705</v>
      </c>
      <c r="O146" t="s">
        <v>760</v>
      </c>
      <c r="P146" s="5">
        <v>45678</v>
      </c>
    </row>
    <row r="147" spans="1:16" x14ac:dyDescent="0.25">
      <c r="A147">
        <v>2024</v>
      </c>
      <c r="B147" s="5">
        <v>45566</v>
      </c>
      <c r="C147" s="5">
        <v>45657</v>
      </c>
      <c r="D147" t="s">
        <v>50</v>
      </c>
      <c r="E147" t="s">
        <v>71</v>
      </c>
      <c r="F147" t="s">
        <v>119</v>
      </c>
      <c r="G147" t="s">
        <v>119</v>
      </c>
      <c r="H147" t="s">
        <v>73</v>
      </c>
      <c r="I147" t="s">
        <v>453</v>
      </c>
      <c r="J147" t="s">
        <v>179</v>
      </c>
      <c r="K147" t="s">
        <v>311</v>
      </c>
      <c r="L147" t="s">
        <v>61</v>
      </c>
      <c r="M147" t="s">
        <v>62</v>
      </c>
      <c r="N147" s="6" t="s">
        <v>706</v>
      </c>
      <c r="O147" t="s">
        <v>760</v>
      </c>
      <c r="P147" s="5">
        <v>45678</v>
      </c>
    </row>
    <row r="148" spans="1:16" x14ac:dyDescent="0.25">
      <c r="A148">
        <v>2024</v>
      </c>
      <c r="B148" s="5">
        <v>45566</v>
      </c>
      <c r="C148" s="5">
        <v>45657</v>
      </c>
      <c r="D148" t="s">
        <v>50</v>
      </c>
      <c r="E148" t="s">
        <v>71</v>
      </c>
      <c r="F148" t="s">
        <v>119</v>
      </c>
      <c r="G148" t="s">
        <v>119</v>
      </c>
      <c r="H148" t="s">
        <v>73</v>
      </c>
      <c r="I148" t="s">
        <v>454</v>
      </c>
      <c r="J148" t="s">
        <v>138</v>
      </c>
      <c r="K148" t="s">
        <v>126</v>
      </c>
      <c r="L148" t="s">
        <v>60</v>
      </c>
      <c r="M148" t="s">
        <v>62</v>
      </c>
      <c r="N148" s="6" t="s">
        <v>707</v>
      </c>
      <c r="O148" t="s">
        <v>760</v>
      </c>
      <c r="P148" s="5">
        <v>45678</v>
      </c>
    </row>
    <row r="149" spans="1:16" x14ac:dyDescent="0.25">
      <c r="A149">
        <v>2024</v>
      </c>
      <c r="B149" s="5">
        <v>45566</v>
      </c>
      <c r="C149" s="5">
        <v>45657</v>
      </c>
      <c r="D149" t="s">
        <v>50</v>
      </c>
      <c r="E149" t="s">
        <v>71</v>
      </c>
      <c r="F149" t="s">
        <v>72</v>
      </c>
      <c r="G149" t="s">
        <v>72</v>
      </c>
      <c r="H149" t="s">
        <v>73</v>
      </c>
      <c r="I149" t="s">
        <v>455</v>
      </c>
      <c r="J149" t="s">
        <v>299</v>
      </c>
      <c r="K149" t="s">
        <v>174</v>
      </c>
      <c r="L149" t="s">
        <v>61</v>
      </c>
      <c r="M149" t="s">
        <v>64</v>
      </c>
      <c r="N149" s="6" t="s">
        <v>708</v>
      </c>
      <c r="O149" t="s">
        <v>760</v>
      </c>
      <c r="P149" s="5">
        <v>45678</v>
      </c>
    </row>
    <row r="150" spans="1:16" x14ac:dyDescent="0.25">
      <c r="A150">
        <v>2024</v>
      </c>
      <c r="B150" s="5">
        <v>45566</v>
      </c>
      <c r="C150" s="5">
        <v>45657</v>
      </c>
      <c r="D150" t="s">
        <v>50</v>
      </c>
      <c r="E150" t="s">
        <v>169</v>
      </c>
      <c r="F150" t="s">
        <v>170</v>
      </c>
      <c r="G150" t="s">
        <v>170</v>
      </c>
      <c r="H150" t="s">
        <v>440</v>
      </c>
      <c r="I150" t="s">
        <v>456</v>
      </c>
      <c r="J150" t="s">
        <v>69</v>
      </c>
      <c r="K150" t="s">
        <v>125</v>
      </c>
      <c r="L150" t="s">
        <v>61</v>
      </c>
      <c r="M150" t="s">
        <v>64</v>
      </c>
      <c r="N150" s="6" t="s">
        <v>709</v>
      </c>
      <c r="O150" t="s">
        <v>760</v>
      </c>
      <c r="P150" s="5">
        <v>45678</v>
      </c>
    </row>
    <row r="151" spans="1:16" x14ac:dyDescent="0.25">
      <c r="A151">
        <v>2024</v>
      </c>
      <c r="B151" s="5">
        <v>45566</v>
      </c>
      <c r="C151" s="5">
        <v>45657</v>
      </c>
      <c r="D151" t="s">
        <v>50</v>
      </c>
      <c r="E151" t="s">
        <v>169</v>
      </c>
      <c r="F151" t="s">
        <v>204</v>
      </c>
      <c r="G151" t="s">
        <v>204</v>
      </c>
      <c r="H151" t="s">
        <v>140</v>
      </c>
      <c r="I151" t="s">
        <v>457</v>
      </c>
      <c r="J151" t="s">
        <v>69</v>
      </c>
      <c r="K151" t="s">
        <v>458</v>
      </c>
      <c r="L151" t="s">
        <v>61</v>
      </c>
      <c r="M151" t="s">
        <v>64</v>
      </c>
      <c r="N151" s="6" t="s">
        <v>710</v>
      </c>
      <c r="O151" t="s">
        <v>760</v>
      </c>
      <c r="P151" s="5">
        <v>45678</v>
      </c>
    </row>
    <row r="152" spans="1:16" x14ac:dyDescent="0.25">
      <c r="A152">
        <v>2024</v>
      </c>
      <c r="B152" s="5">
        <v>45566</v>
      </c>
      <c r="C152" s="5">
        <v>45657</v>
      </c>
      <c r="D152" t="s">
        <v>50</v>
      </c>
      <c r="E152" t="s">
        <v>142</v>
      </c>
      <c r="F152" t="s">
        <v>143</v>
      </c>
      <c r="G152" t="s">
        <v>143</v>
      </c>
      <c r="H152" t="s">
        <v>205</v>
      </c>
      <c r="I152" t="s">
        <v>459</v>
      </c>
      <c r="J152" t="s">
        <v>460</v>
      </c>
      <c r="K152" t="s">
        <v>461</v>
      </c>
      <c r="L152" t="s">
        <v>61</v>
      </c>
      <c r="M152" t="s">
        <v>64</v>
      </c>
      <c r="N152" s="6" t="s">
        <v>711</v>
      </c>
      <c r="O152" t="s">
        <v>760</v>
      </c>
      <c r="P152" s="5">
        <v>45678</v>
      </c>
    </row>
    <row r="153" spans="1:16" x14ac:dyDescent="0.25">
      <c r="A153">
        <v>2024</v>
      </c>
      <c r="B153" s="5">
        <v>45566</v>
      </c>
      <c r="C153" s="5">
        <v>45657</v>
      </c>
      <c r="D153" t="s">
        <v>50</v>
      </c>
      <c r="E153" t="s">
        <v>169</v>
      </c>
      <c r="F153" t="s">
        <v>204</v>
      </c>
      <c r="G153" t="s">
        <v>204</v>
      </c>
      <c r="H153" t="s">
        <v>243</v>
      </c>
      <c r="I153" t="s">
        <v>373</v>
      </c>
      <c r="J153" t="s">
        <v>357</v>
      </c>
      <c r="K153" t="s">
        <v>462</v>
      </c>
      <c r="L153" t="s">
        <v>60</v>
      </c>
      <c r="M153" t="s">
        <v>64</v>
      </c>
      <c r="N153" s="6" t="s">
        <v>712</v>
      </c>
      <c r="O153" t="s">
        <v>760</v>
      </c>
      <c r="P153" s="5">
        <v>45678</v>
      </c>
    </row>
    <row r="154" spans="1:16" x14ac:dyDescent="0.25">
      <c r="A154">
        <v>2024</v>
      </c>
      <c r="B154" s="5">
        <v>45566</v>
      </c>
      <c r="C154" s="5">
        <v>45657</v>
      </c>
      <c r="D154" t="s">
        <v>50</v>
      </c>
      <c r="E154" t="s">
        <v>65</v>
      </c>
      <c r="F154" t="s">
        <v>348</v>
      </c>
      <c r="G154" t="s">
        <v>348</v>
      </c>
      <c r="H154" t="s">
        <v>73</v>
      </c>
      <c r="I154" t="s">
        <v>463</v>
      </c>
      <c r="J154" t="s">
        <v>175</v>
      </c>
      <c r="K154" t="s">
        <v>464</v>
      </c>
      <c r="L154" t="s">
        <v>60</v>
      </c>
      <c r="M154" t="s">
        <v>62</v>
      </c>
      <c r="N154" s="6" t="s">
        <v>713</v>
      </c>
      <c r="O154" t="s">
        <v>760</v>
      </c>
      <c r="P154" s="5">
        <v>45678</v>
      </c>
    </row>
    <row r="155" spans="1:16" x14ac:dyDescent="0.25">
      <c r="A155">
        <v>2024</v>
      </c>
      <c r="B155" s="5">
        <v>45566</v>
      </c>
      <c r="C155" s="5">
        <v>45657</v>
      </c>
      <c r="D155" t="s">
        <v>50</v>
      </c>
      <c r="E155" t="s">
        <v>169</v>
      </c>
      <c r="F155" t="s">
        <v>204</v>
      </c>
      <c r="G155" t="s">
        <v>204</v>
      </c>
      <c r="H155" t="s">
        <v>136</v>
      </c>
      <c r="I155" t="s">
        <v>465</v>
      </c>
      <c r="J155" t="s">
        <v>466</v>
      </c>
      <c r="K155" t="s">
        <v>294</v>
      </c>
      <c r="L155" t="s">
        <v>60</v>
      </c>
      <c r="M155" t="s">
        <v>64</v>
      </c>
      <c r="N155" s="6" t="s">
        <v>714</v>
      </c>
      <c r="O155" t="s">
        <v>760</v>
      </c>
      <c r="P155" s="5">
        <v>45678</v>
      </c>
    </row>
    <row r="156" spans="1:16" x14ac:dyDescent="0.25">
      <c r="A156">
        <v>2024</v>
      </c>
      <c r="B156" s="5">
        <v>45566</v>
      </c>
      <c r="C156" s="5">
        <v>45657</v>
      </c>
      <c r="D156" t="s">
        <v>50</v>
      </c>
      <c r="E156" t="s">
        <v>169</v>
      </c>
      <c r="F156" t="s">
        <v>170</v>
      </c>
      <c r="G156" t="s">
        <v>170</v>
      </c>
      <c r="H156" t="s">
        <v>205</v>
      </c>
      <c r="I156" t="s">
        <v>467</v>
      </c>
      <c r="J156" t="s">
        <v>275</v>
      </c>
      <c r="K156" t="s">
        <v>468</v>
      </c>
      <c r="L156" t="s">
        <v>61</v>
      </c>
      <c r="M156" t="s">
        <v>64</v>
      </c>
      <c r="N156" s="6" t="s">
        <v>715</v>
      </c>
      <c r="O156" t="s">
        <v>760</v>
      </c>
      <c r="P156" s="5">
        <v>45678</v>
      </c>
    </row>
    <row r="157" spans="1:16" x14ac:dyDescent="0.25">
      <c r="A157">
        <v>2024</v>
      </c>
      <c r="B157" s="5">
        <v>45566</v>
      </c>
      <c r="C157" s="5">
        <v>45657</v>
      </c>
      <c r="D157" t="s">
        <v>50</v>
      </c>
      <c r="E157" t="s">
        <v>169</v>
      </c>
      <c r="F157" t="s">
        <v>204</v>
      </c>
      <c r="G157" t="s">
        <v>204</v>
      </c>
      <c r="H157" t="s">
        <v>239</v>
      </c>
      <c r="I157" t="s">
        <v>469</v>
      </c>
      <c r="J157" t="s">
        <v>129</v>
      </c>
      <c r="K157" t="s">
        <v>421</v>
      </c>
      <c r="L157" t="s">
        <v>60</v>
      </c>
      <c r="M157" t="s">
        <v>64</v>
      </c>
      <c r="N157" s="6" t="s">
        <v>716</v>
      </c>
      <c r="O157" t="s">
        <v>760</v>
      </c>
      <c r="P157" s="5">
        <v>45678</v>
      </c>
    </row>
    <row r="158" spans="1:16" x14ac:dyDescent="0.25">
      <c r="A158">
        <v>2024</v>
      </c>
      <c r="B158" s="5">
        <v>45566</v>
      </c>
      <c r="C158" s="5">
        <v>45657</v>
      </c>
      <c r="D158" t="s">
        <v>50</v>
      </c>
      <c r="E158" t="s">
        <v>71</v>
      </c>
      <c r="F158" t="s">
        <v>119</v>
      </c>
      <c r="G158" t="s">
        <v>119</v>
      </c>
      <c r="H158" t="s">
        <v>73</v>
      </c>
      <c r="I158" t="s">
        <v>470</v>
      </c>
      <c r="J158" t="s">
        <v>471</v>
      </c>
      <c r="K158" t="s">
        <v>472</v>
      </c>
      <c r="L158" t="s">
        <v>60</v>
      </c>
      <c r="M158" t="s">
        <v>64</v>
      </c>
      <c r="N158" s="6" t="s">
        <v>717</v>
      </c>
      <c r="O158" t="s">
        <v>760</v>
      </c>
      <c r="P158" s="5">
        <v>45678</v>
      </c>
    </row>
    <row r="159" spans="1:16" x14ac:dyDescent="0.25">
      <c r="A159">
        <v>2024</v>
      </c>
      <c r="B159" s="5">
        <v>45566</v>
      </c>
      <c r="C159" s="5">
        <v>45657</v>
      </c>
      <c r="D159" t="s">
        <v>50</v>
      </c>
      <c r="E159" t="s">
        <v>142</v>
      </c>
      <c r="F159" t="s">
        <v>143</v>
      </c>
      <c r="G159" t="s">
        <v>143</v>
      </c>
      <c r="H159" t="s">
        <v>177</v>
      </c>
      <c r="I159" t="s">
        <v>473</v>
      </c>
      <c r="J159" t="s">
        <v>474</v>
      </c>
      <c r="K159" t="s">
        <v>475</v>
      </c>
      <c r="L159" t="s">
        <v>60</v>
      </c>
      <c r="M159" t="s">
        <v>64</v>
      </c>
      <c r="N159" s="6" t="s">
        <v>718</v>
      </c>
      <c r="O159" t="s">
        <v>760</v>
      </c>
      <c r="P159" s="5">
        <v>45678</v>
      </c>
    </row>
    <row r="160" spans="1:16" x14ac:dyDescent="0.25">
      <c r="A160">
        <v>2024</v>
      </c>
      <c r="B160" s="5">
        <v>45566</v>
      </c>
      <c r="C160" s="5">
        <v>45657</v>
      </c>
      <c r="D160" t="s">
        <v>50</v>
      </c>
      <c r="E160" t="s">
        <v>169</v>
      </c>
      <c r="F160" t="s">
        <v>170</v>
      </c>
      <c r="G160" t="s">
        <v>170</v>
      </c>
      <c r="H160" t="s">
        <v>302</v>
      </c>
      <c r="I160" t="s">
        <v>476</v>
      </c>
      <c r="J160" t="s">
        <v>118</v>
      </c>
      <c r="K160" t="s">
        <v>275</v>
      </c>
      <c r="L160" t="s">
        <v>61</v>
      </c>
      <c r="M160" t="s">
        <v>64</v>
      </c>
      <c r="N160" s="6" t="s">
        <v>719</v>
      </c>
      <c r="O160" t="s">
        <v>760</v>
      </c>
      <c r="P160" s="5">
        <v>45678</v>
      </c>
    </row>
    <row r="161" spans="1:16" x14ac:dyDescent="0.25">
      <c r="A161">
        <v>2024</v>
      </c>
      <c r="B161" s="5">
        <v>45566</v>
      </c>
      <c r="C161" s="5">
        <v>45657</v>
      </c>
      <c r="D161" t="s">
        <v>50</v>
      </c>
      <c r="E161" t="s">
        <v>169</v>
      </c>
      <c r="F161" t="s">
        <v>170</v>
      </c>
      <c r="G161" t="s">
        <v>170</v>
      </c>
      <c r="H161" t="s">
        <v>431</v>
      </c>
      <c r="I161" t="s">
        <v>477</v>
      </c>
      <c r="J161" t="s">
        <v>478</v>
      </c>
      <c r="K161" t="s">
        <v>479</v>
      </c>
      <c r="L161" t="s">
        <v>60</v>
      </c>
      <c r="M161" t="s">
        <v>64</v>
      </c>
      <c r="N161" s="6" t="s">
        <v>720</v>
      </c>
      <c r="O161" t="s">
        <v>760</v>
      </c>
      <c r="P161" s="5">
        <v>45678</v>
      </c>
    </row>
    <row r="162" spans="1:16" x14ac:dyDescent="0.25">
      <c r="A162">
        <v>2024</v>
      </c>
      <c r="B162" s="5">
        <v>45566</v>
      </c>
      <c r="C162" s="5">
        <v>45657</v>
      </c>
      <c r="D162" t="s">
        <v>50</v>
      </c>
      <c r="E162" t="s">
        <v>71</v>
      </c>
      <c r="F162" t="s">
        <v>72</v>
      </c>
      <c r="G162" t="s">
        <v>72</v>
      </c>
      <c r="H162" t="s">
        <v>73</v>
      </c>
      <c r="I162" t="s">
        <v>480</v>
      </c>
      <c r="J162" t="s">
        <v>475</v>
      </c>
      <c r="K162" t="s">
        <v>158</v>
      </c>
      <c r="L162" t="s">
        <v>61</v>
      </c>
      <c r="M162" t="s">
        <v>64</v>
      </c>
      <c r="N162" s="6" t="s">
        <v>721</v>
      </c>
      <c r="O162" t="s">
        <v>760</v>
      </c>
      <c r="P162" s="5">
        <v>45678</v>
      </c>
    </row>
    <row r="163" spans="1:16" x14ac:dyDescent="0.25">
      <c r="A163">
        <v>2024</v>
      </c>
      <c r="B163" s="5">
        <v>45566</v>
      </c>
      <c r="C163" s="5">
        <v>45657</v>
      </c>
      <c r="D163" t="s">
        <v>50</v>
      </c>
      <c r="E163" t="s">
        <v>169</v>
      </c>
      <c r="F163" t="s">
        <v>170</v>
      </c>
      <c r="G163" t="s">
        <v>170</v>
      </c>
      <c r="H163" t="s">
        <v>152</v>
      </c>
      <c r="I163" t="s">
        <v>481</v>
      </c>
      <c r="J163" t="s">
        <v>121</v>
      </c>
      <c r="K163" t="s">
        <v>110</v>
      </c>
      <c r="L163" t="s">
        <v>60</v>
      </c>
      <c r="M163" t="s">
        <v>64</v>
      </c>
      <c r="N163" s="6" t="s">
        <v>722</v>
      </c>
      <c r="O163" t="s">
        <v>760</v>
      </c>
      <c r="P163" s="5">
        <v>45678</v>
      </c>
    </row>
    <row r="164" spans="1:16" x14ac:dyDescent="0.25">
      <c r="A164">
        <v>2024</v>
      </c>
      <c r="B164" s="5">
        <v>45566</v>
      </c>
      <c r="C164" s="5">
        <v>45657</v>
      </c>
      <c r="D164" t="s">
        <v>50</v>
      </c>
      <c r="E164" t="s">
        <v>142</v>
      </c>
      <c r="F164" t="s">
        <v>143</v>
      </c>
      <c r="G164" t="s">
        <v>143</v>
      </c>
      <c r="H164" t="s">
        <v>218</v>
      </c>
      <c r="I164" t="s">
        <v>482</v>
      </c>
      <c r="J164" t="s">
        <v>483</v>
      </c>
      <c r="K164" t="s">
        <v>185</v>
      </c>
      <c r="L164" t="s">
        <v>61</v>
      </c>
      <c r="M164" t="s">
        <v>64</v>
      </c>
      <c r="N164" s="6" t="s">
        <v>723</v>
      </c>
      <c r="O164" t="s">
        <v>760</v>
      </c>
      <c r="P164" s="5">
        <v>45678</v>
      </c>
    </row>
    <row r="165" spans="1:16" x14ac:dyDescent="0.25">
      <c r="A165">
        <v>2024</v>
      </c>
      <c r="B165" s="5">
        <v>45566</v>
      </c>
      <c r="C165" s="5">
        <v>45657</v>
      </c>
      <c r="D165" t="s">
        <v>50</v>
      </c>
      <c r="E165" t="s">
        <v>169</v>
      </c>
      <c r="F165" t="s">
        <v>204</v>
      </c>
      <c r="G165" t="s">
        <v>204</v>
      </c>
      <c r="H165" t="s">
        <v>155</v>
      </c>
      <c r="I165" t="s">
        <v>484</v>
      </c>
      <c r="J165" t="s">
        <v>231</v>
      </c>
      <c r="K165" t="s">
        <v>96</v>
      </c>
      <c r="L165" t="s">
        <v>61</v>
      </c>
      <c r="M165" t="s">
        <v>64</v>
      </c>
      <c r="N165" s="6" t="s">
        <v>724</v>
      </c>
      <c r="O165" t="s">
        <v>760</v>
      </c>
      <c r="P165" s="5">
        <v>45678</v>
      </c>
    </row>
    <row r="166" spans="1:16" x14ac:dyDescent="0.25">
      <c r="A166">
        <v>2024</v>
      </c>
      <c r="B166" s="5">
        <v>45566</v>
      </c>
      <c r="C166" s="5">
        <v>45657</v>
      </c>
      <c r="D166" t="s">
        <v>50</v>
      </c>
      <c r="E166" t="s">
        <v>142</v>
      </c>
      <c r="F166" t="s">
        <v>143</v>
      </c>
      <c r="G166" t="s">
        <v>143</v>
      </c>
      <c r="H166" t="s">
        <v>218</v>
      </c>
      <c r="I166" t="s">
        <v>485</v>
      </c>
      <c r="J166" t="s">
        <v>84</v>
      </c>
      <c r="K166" t="s">
        <v>486</v>
      </c>
      <c r="L166" t="s">
        <v>60</v>
      </c>
      <c r="M166" t="s">
        <v>64</v>
      </c>
      <c r="N166" s="6" t="s">
        <v>725</v>
      </c>
      <c r="O166" t="s">
        <v>760</v>
      </c>
      <c r="P166" s="5">
        <v>45678</v>
      </c>
    </row>
    <row r="167" spans="1:16" x14ac:dyDescent="0.25">
      <c r="A167">
        <v>2024</v>
      </c>
      <c r="B167" s="5">
        <v>45566</v>
      </c>
      <c r="C167" s="5">
        <v>45657</v>
      </c>
      <c r="D167" t="s">
        <v>50</v>
      </c>
      <c r="E167" t="s">
        <v>65</v>
      </c>
      <c r="F167" t="s">
        <v>348</v>
      </c>
      <c r="G167" t="s">
        <v>348</v>
      </c>
      <c r="H167" t="s">
        <v>73</v>
      </c>
      <c r="I167" t="s">
        <v>487</v>
      </c>
      <c r="J167" t="s">
        <v>158</v>
      </c>
      <c r="K167" t="s">
        <v>189</v>
      </c>
      <c r="L167" t="s">
        <v>60</v>
      </c>
      <c r="M167" t="s">
        <v>62</v>
      </c>
      <c r="N167" s="6" t="s">
        <v>726</v>
      </c>
      <c r="O167" t="s">
        <v>760</v>
      </c>
      <c r="P167" s="5">
        <v>45678</v>
      </c>
    </row>
    <row r="168" spans="1:16" x14ac:dyDescent="0.25">
      <c r="A168">
        <v>2024</v>
      </c>
      <c r="B168" s="5">
        <v>45566</v>
      </c>
      <c r="C168" s="5">
        <v>45657</v>
      </c>
      <c r="D168" t="s">
        <v>50</v>
      </c>
      <c r="E168" t="s">
        <v>169</v>
      </c>
      <c r="F168" t="s">
        <v>204</v>
      </c>
      <c r="G168" t="s">
        <v>204</v>
      </c>
      <c r="H168" t="s">
        <v>200</v>
      </c>
      <c r="I168" t="s">
        <v>488</v>
      </c>
      <c r="J168" t="s">
        <v>489</v>
      </c>
      <c r="K168" t="s">
        <v>188</v>
      </c>
      <c r="L168" t="s">
        <v>60</v>
      </c>
      <c r="M168" t="s">
        <v>64</v>
      </c>
      <c r="N168" s="6" t="s">
        <v>727</v>
      </c>
      <c r="O168" t="s">
        <v>760</v>
      </c>
      <c r="P168" s="5">
        <v>45678</v>
      </c>
    </row>
    <row r="169" spans="1:16" x14ac:dyDescent="0.25">
      <c r="A169">
        <v>2024</v>
      </c>
      <c r="B169" s="5">
        <v>45566</v>
      </c>
      <c r="C169" s="5">
        <v>45657</v>
      </c>
      <c r="D169" t="s">
        <v>50</v>
      </c>
      <c r="E169" t="s">
        <v>142</v>
      </c>
      <c r="F169" t="s">
        <v>143</v>
      </c>
      <c r="G169" t="s">
        <v>143</v>
      </c>
      <c r="H169" t="s">
        <v>257</v>
      </c>
      <c r="I169" t="s">
        <v>490</v>
      </c>
      <c r="J169" t="s">
        <v>491</v>
      </c>
      <c r="K169" t="s">
        <v>492</v>
      </c>
      <c r="L169" t="s">
        <v>60</v>
      </c>
      <c r="M169" t="s">
        <v>64</v>
      </c>
      <c r="N169" s="6" t="s">
        <v>728</v>
      </c>
      <c r="O169" t="s">
        <v>760</v>
      </c>
      <c r="P169" s="5">
        <v>45678</v>
      </c>
    </row>
    <row r="170" spans="1:16" x14ac:dyDescent="0.25">
      <c r="A170">
        <v>2024</v>
      </c>
      <c r="B170" s="5">
        <v>45566</v>
      </c>
      <c r="C170" s="5">
        <v>45657</v>
      </c>
      <c r="D170" t="s">
        <v>50</v>
      </c>
      <c r="E170" t="s">
        <v>169</v>
      </c>
      <c r="F170" t="s">
        <v>170</v>
      </c>
      <c r="G170" t="s">
        <v>170</v>
      </c>
      <c r="H170" t="s">
        <v>243</v>
      </c>
      <c r="I170" t="s">
        <v>493</v>
      </c>
      <c r="J170" t="s">
        <v>494</v>
      </c>
      <c r="K170" t="s">
        <v>495</v>
      </c>
      <c r="L170" t="s">
        <v>61</v>
      </c>
      <c r="M170" t="s">
        <v>64</v>
      </c>
      <c r="N170" s="6" t="s">
        <v>729</v>
      </c>
      <c r="O170" t="s">
        <v>760</v>
      </c>
      <c r="P170" s="5">
        <v>45678</v>
      </c>
    </row>
    <row r="171" spans="1:16" x14ac:dyDescent="0.25">
      <c r="A171">
        <v>2024</v>
      </c>
      <c r="B171" s="5">
        <v>45566</v>
      </c>
      <c r="C171" s="5">
        <v>45657</v>
      </c>
      <c r="D171" t="s">
        <v>50</v>
      </c>
      <c r="E171" t="s">
        <v>65</v>
      </c>
      <c r="F171" t="s">
        <v>348</v>
      </c>
      <c r="G171" t="s">
        <v>348</v>
      </c>
      <c r="H171" t="s">
        <v>73</v>
      </c>
      <c r="I171" t="s">
        <v>496</v>
      </c>
      <c r="J171" t="s">
        <v>497</v>
      </c>
      <c r="K171" t="s">
        <v>145</v>
      </c>
      <c r="L171" t="s">
        <v>60</v>
      </c>
      <c r="M171" t="s">
        <v>62</v>
      </c>
      <c r="N171" s="6" t="s">
        <v>730</v>
      </c>
      <c r="O171" t="s">
        <v>760</v>
      </c>
      <c r="P171" s="5">
        <v>45678</v>
      </c>
    </row>
    <row r="172" spans="1:16" x14ac:dyDescent="0.25">
      <c r="A172">
        <v>2024</v>
      </c>
      <c r="B172" s="5">
        <v>45566</v>
      </c>
      <c r="C172" s="5">
        <v>45657</v>
      </c>
      <c r="D172" t="s">
        <v>50</v>
      </c>
      <c r="E172" t="s">
        <v>142</v>
      </c>
      <c r="F172" t="s">
        <v>143</v>
      </c>
      <c r="G172" t="s">
        <v>143</v>
      </c>
      <c r="H172" t="s">
        <v>218</v>
      </c>
      <c r="I172" t="s">
        <v>498</v>
      </c>
      <c r="J172" t="s">
        <v>499</v>
      </c>
      <c r="K172" t="s">
        <v>499</v>
      </c>
      <c r="L172" t="s">
        <v>61</v>
      </c>
      <c r="M172" t="s">
        <v>64</v>
      </c>
      <c r="N172" s="6" t="s">
        <v>731</v>
      </c>
      <c r="O172" t="s">
        <v>760</v>
      </c>
      <c r="P172" s="5">
        <v>45678</v>
      </c>
    </row>
    <row r="173" spans="1:16" x14ac:dyDescent="0.25">
      <c r="A173">
        <v>2024</v>
      </c>
      <c r="B173" s="5">
        <v>45566</v>
      </c>
      <c r="C173" s="5">
        <v>45657</v>
      </c>
      <c r="D173" t="s">
        <v>50</v>
      </c>
      <c r="E173" t="s">
        <v>169</v>
      </c>
      <c r="F173" t="s">
        <v>170</v>
      </c>
      <c r="G173" t="s">
        <v>170</v>
      </c>
      <c r="H173" t="s">
        <v>99</v>
      </c>
      <c r="I173" t="s">
        <v>500</v>
      </c>
      <c r="J173" t="s">
        <v>110</v>
      </c>
      <c r="K173" t="s">
        <v>501</v>
      </c>
      <c r="L173" t="s">
        <v>60</v>
      </c>
      <c r="M173" t="s">
        <v>64</v>
      </c>
      <c r="N173" s="6" t="s">
        <v>732</v>
      </c>
      <c r="O173" t="s">
        <v>760</v>
      </c>
      <c r="P173" s="5">
        <v>45678</v>
      </c>
    </row>
    <row r="174" spans="1:16" x14ac:dyDescent="0.25">
      <c r="A174">
        <v>2024</v>
      </c>
      <c r="B174" s="5">
        <v>45566</v>
      </c>
      <c r="C174" s="5">
        <v>45657</v>
      </c>
      <c r="D174" t="s">
        <v>50</v>
      </c>
      <c r="E174" t="s">
        <v>142</v>
      </c>
      <c r="F174" t="s">
        <v>143</v>
      </c>
      <c r="G174" t="s">
        <v>143</v>
      </c>
      <c r="H174" t="s">
        <v>243</v>
      </c>
      <c r="I174" t="s">
        <v>502</v>
      </c>
      <c r="J174" t="s">
        <v>503</v>
      </c>
      <c r="K174" t="s">
        <v>504</v>
      </c>
      <c r="L174" t="s">
        <v>61</v>
      </c>
      <c r="M174" t="s">
        <v>64</v>
      </c>
      <c r="N174" s="6" t="s">
        <v>733</v>
      </c>
      <c r="O174" t="s">
        <v>760</v>
      </c>
      <c r="P174" s="5">
        <v>45678</v>
      </c>
    </row>
    <row r="175" spans="1:16" x14ac:dyDescent="0.25">
      <c r="A175">
        <v>2024</v>
      </c>
      <c r="B175" s="5">
        <v>45566</v>
      </c>
      <c r="C175" s="5">
        <v>45657</v>
      </c>
      <c r="D175" t="s">
        <v>50</v>
      </c>
      <c r="E175" t="s">
        <v>142</v>
      </c>
      <c r="F175" t="s">
        <v>143</v>
      </c>
      <c r="G175" t="s">
        <v>143</v>
      </c>
      <c r="H175" t="s">
        <v>342</v>
      </c>
      <c r="I175" t="s">
        <v>505</v>
      </c>
      <c r="J175" t="s">
        <v>506</v>
      </c>
      <c r="K175" t="s">
        <v>316</v>
      </c>
      <c r="L175" t="s">
        <v>60</v>
      </c>
      <c r="M175" t="s">
        <v>64</v>
      </c>
      <c r="N175" s="6" t="s">
        <v>734</v>
      </c>
      <c r="O175" t="s">
        <v>760</v>
      </c>
      <c r="P175" s="5">
        <v>45678</v>
      </c>
    </row>
    <row r="176" spans="1:16" x14ac:dyDescent="0.25">
      <c r="A176">
        <v>2024</v>
      </c>
      <c r="B176" s="5">
        <v>45566</v>
      </c>
      <c r="C176" s="5">
        <v>45657</v>
      </c>
      <c r="D176" t="s">
        <v>50</v>
      </c>
      <c r="E176" t="s">
        <v>142</v>
      </c>
      <c r="F176" t="s">
        <v>119</v>
      </c>
      <c r="G176" t="s">
        <v>119</v>
      </c>
      <c r="H176" t="s">
        <v>73</v>
      </c>
      <c r="I176" t="s">
        <v>507</v>
      </c>
      <c r="J176" t="s">
        <v>508</v>
      </c>
      <c r="K176" t="s">
        <v>88</v>
      </c>
      <c r="L176" t="s">
        <v>60</v>
      </c>
      <c r="M176" t="s">
        <v>64</v>
      </c>
      <c r="N176" s="6" t="s">
        <v>735</v>
      </c>
      <c r="O176" t="s">
        <v>760</v>
      </c>
      <c r="P176" s="5">
        <v>45678</v>
      </c>
    </row>
    <row r="177" spans="1:16" x14ac:dyDescent="0.25">
      <c r="A177">
        <v>2024</v>
      </c>
      <c r="B177" s="5">
        <v>45566</v>
      </c>
      <c r="C177" s="5">
        <v>45657</v>
      </c>
      <c r="D177" t="s">
        <v>50</v>
      </c>
      <c r="E177" t="s">
        <v>142</v>
      </c>
      <c r="F177" t="s">
        <v>143</v>
      </c>
      <c r="G177" t="s">
        <v>143</v>
      </c>
      <c r="H177" t="s">
        <v>243</v>
      </c>
      <c r="I177" t="s">
        <v>509</v>
      </c>
      <c r="J177" t="s">
        <v>510</v>
      </c>
      <c r="K177" t="s">
        <v>163</v>
      </c>
      <c r="L177" t="s">
        <v>61</v>
      </c>
      <c r="M177" t="s">
        <v>64</v>
      </c>
      <c r="N177" s="6" t="s">
        <v>736</v>
      </c>
      <c r="O177" t="s">
        <v>760</v>
      </c>
      <c r="P177" s="5">
        <v>45678</v>
      </c>
    </row>
    <row r="178" spans="1:16" x14ac:dyDescent="0.25">
      <c r="A178">
        <v>2024</v>
      </c>
      <c r="B178" s="5">
        <v>45566</v>
      </c>
      <c r="C178" s="5">
        <v>45657</v>
      </c>
      <c r="D178" t="s">
        <v>50</v>
      </c>
      <c r="E178" t="s">
        <v>169</v>
      </c>
      <c r="F178" t="s">
        <v>170</v>
      </c>
      <c r="G178" t="s">
        <v>170</v>
      </c>
      <c r="H178" t="s">
        <v>239</v>
      </c>
      <c r="I178" t="s">
        <v>511</v>
      </c>
      <c r="J178" t="s">
        <v>512</v>
      </c>
      <c r="K178" t="s">
        <v>234</v>
      </c>
      <c r="L178" t="s">
        <v>61</v>
      </c>
      <c r="M178" t="s">
        <v>64</v>
      </c>
      <c r="N178" s="6" t="s">
        <v>737</v>
      </c>
      <c r="O178" t="s">
        <v>760</v>
      </c>
      <c r="P178" s="5">
        <v>45678</v>
      </c>
    </row>
    <row r="179" spans="1:16" x14ac:dyDescent="0.25">
      <c r="A179">
        <v>2024</v>
      </c>
      <c r="B179" s="5">
        <v>45566</v>
      </c>
      <c r="C179" s="5">
        <v>45657</v>
      </c>
      <c r="D179" t="s">
        <v>50</v>
      </c>
      <c r="E179" t="s">
        <v>142</v>
      </c>
      <c r="F179" t="s">
        <v>143</v>
      </c>
      <c r="G179" t="s">
        <v>143</v>
      </c>
      <c r="H179" t="s">
        <v>243</v>
      </c>
      <c r="I179" t="s">
        <v>513</v>
      </c>
      <c r="J179" t="s">
        <v>110</v>
      </c>
      <c r="K179" t="s">
        <v>514</v>
      </c>
      <c r="L179" t="s">
        <v>61</v>
      </c>
      <c r="M179" t="s">
        <v>64</v>
      </c>
      <c r="N179" s="6" t="s">
        <v>738</v>
      </c>
      <c r="O179" t="s">
        <v>760</v>
      </c>
      <c r="P179" s="5">
        <v>45678</v>
      </c>
    </row>
    <row r="180" spans="1:16" x14ac:dyDescent="0.25">
      <c r="A180">
        <v>2024</v>
      </c>
      <c r="B180" s="5">
        <v>45566</v>
      </c>
      <c r="C180" s="5">
        <v>45657</v>
      </c>
      <c r="D180" t="s">
        <v>50</v>
      </c>
      <c r="E180" t="s">
        <v>142</v>
      </c>
      <c r="F180" t="s">
        <v>143</v>
      </c>
      <c r="G180" t="s">
        <v>143</v>
      </c>
      <c r="H180" t="s">
        <v>257</v>
      </c>
      <c r="I180" t="s">
        <v>515</v>
      </c>
      <c r="J180" t="s">
        <v>516</v>
      </c>
      <c r="K180" t="s">
        <v>517</v>
      </c>
      <c r="L180" t="s">
        <v>61</v>
      </c>
      <c r="M180" t="s">
        <v>64</v>
      </c>
      <c r="N180" s="6" t="s">
        <v>739</v>
      </c>
      <c r="O180" t="s">
        <v>760</v>
      </c>
      <c r="P180" s="5">
        <v>45678</v>
      </c>
    </row>
    <row r="181" spans="1:16" x14ac:dyDescent="0.25">
      <c r="A181">
        <v>2024</v>
      </c>
      <c r="B181" s="5">
        <v>45566</v>
      </c>
      <c r="C181" s="5">
        <v>45657</v>
      </c>
      <c r="D181" t="s">
        <v>50</v>
      </c>
      <c r="E181" t="s">
        <v>71</v>
      </c>
      <c r="F181" t="s">
        <v>518</v>
      </c>
      <c r="G181" t="s">
        <v>518</v>
      </c>
      <c r="H181" t="s">
        <v>519</v>
      </c>
      <c r="I181" t="s">
        <v>520</v>
      </c>
      <c r="J181" t="s">
        <v>521</v>
      </c>
      <c r="K181" t="s">
        <v>96</v>
      </c>
      <c r="L181" t="s">
        <v>60</v>
      </c>
      <c r="M181" t="s">
        <v>62</v>
      </c>
      <c r="N181" s="6" t="s">
        <v>740</v>
      </c>
      <c r="O181" t="s">
        <v>760</v>
      </c>
      <c r="P181" s="5">
        <v>45678</v>
      </c>
    </row>
    <row r="182" spans="1:16" x14ac:dyDescent="0.25">
      <c r="A182">
        <v>2024</v>
      </c>
      <c r="B182" s="5">
        <v>45566</v>
      </c>
      <c r="C182" s="5">
        <v>45657</v>
      </c>
      <c r="D182" t="s">
        <v>50</v>
      </c>
      <c r="E182" t="s">
        <v>71</v>
      </c>
      <c r="F182" t="s">
        <v>522</v>
      </c>
      <c r="G182" t="s">
        <v>523</v>
      </c>
      <c r="H182" t="s">
        <v>73</v>
      </c>
      <c r="I182" t="s">
        <v>524</v>
      </c>
      <c r="J182" t="s">
        <v>175</v>
      </c>
      <c r="K182" t="s">
        <v>525</v>
      </c>
      <c r="L182" t="s">
        <v>61</v>
      </c>
      <c r="M182" t="s">
        <v>64</v>
      </c>
      <c r="N182" s="6" t="s">
        <v>741</v>
      </c>
      <c r="O182" t="s">
        <v>760</v>
      </c>
      <c r="P182" s="5">
        <v>45678</v>
      </c>
    </row>
    <row r="183" spans="1:16" x14ac:dyDescent="0.25">
      <c r="A183">
        <v>2024</v>
      </c>
      <c r="B183" s="5">
        <v>45566</v>
      </c>
      <c r="C183" s="5">
        <v>45657</v>
      </c>
      <c r="D183" t="s">
        <v>50</v>
      </c>
      <c r="E183" t="s">
        <v>169</v>
      </c>
      <c r="F183" t="s">
        <v>204</v>
      </c>
      <c r="G183" t="s">
        <v>204</v>
      </c>
      <c r="H183" t="s">
        <v>78</v>
      </c>
      <c r="I183" t="s">
        <v>526</v>
      </c>
      <c r="J183" t="s">
        <v>527</v>
      </c>
      <c r="K183" t="s">
        <v>528</v>
      </c>
      <c r="L183" t="s">
        <v>61</v>
      </c>
      <c r="M183" t="s">
        <v>64</v>
      </c>
      <c r="N183" s="6" t="s">
        <v>742</v>
      </c>
      <c r="O183" t="s">
        <v>760</v>
      </c>
      <c r="P183" s="5">
        <v>45678</v>
      </c>
    </row>
    <row r="184" spans="1:16" x14ac:dyDescent="0.25">
      <c r="A184">
        <v>2024</v>
      </c>
      <c r="B184" s="5">
        <v>45566</v>
      </c>
      <c r="C184" s="5">
        <v>45657</v>
      </c>
      <c r="D184" t="s">
        <v>50</v>
      </c>
      <c r="E184" t="s">
        <v>71</v>
      </c>
      <c r="F184" t="s">
        <v>522</v>
      </c>
      <c r="G184" t="s">
        <v>523</v>
      </c>
      <c r="H184" t="s">
        <v>73</v>
      </c>
      <c r="I184" t="s">
        <v>529</v>
      </c>
      <c r="J184" t="s">
        <v>69</v>
      </c>
      <c r="K184" t="s">
        <v>145</v>
      </c>
      <c r="L184" t="s">
        <v>61</v>
      </c>
      <c r="M184" t="s">
        <v>64</v>
      </c>
      <c r="N184" s="6" t="s">
        <v>743</v>
      </c>
      <c r="O184" t="s">
        <v>760</v>
      </c>
      <c r="P184" s="5">
        <v>45678</v>
      </c>
    </row>
    <row r="185" spans="1:16" x14ac:dyDescent="0.25">
      <c r="A185">
        <v>2024</v>
      </c>
      <c r="B185" s="5">
        <v>45566</v>
      </c>
      <c r="C185" s="5">
        <v>45657</v>
      </c>
      <c r="D185" t="s">
        <v>50</v>
      </c>
      <c r="E185" t="s">
        <v>71</v>
      </c>
      <c r="F185" t="s">
        <v>522</v>
      </c>
      <c r="G185" t="s">
        <v>523</v>
      </c>
      <c r="H185" t="s">
        <v>73</v>
      </c>
      <c r="I185" t="s">
        <v>530</v>
      </c>
      <c r="J185" t="s">
        <v>199</v>
      </c>
      <c r="K185" t="s">
        <v>234</v>
      </c>
      <c r="L185" t="s">
        <v>61</v>
      </c>
      <c r="M185" t="s">
        <v>64</v>
      </c>
      <c r="N185" s="6" t="s">
        <v>744</v>
      </c>
      <c r="O185" t="s">
        <v>760</v>
      </c>
      <c r="P185" s="5">
        <v>45678</v>
      </c>
    </row>
    <row r="186" spans="1:16" x14ac:dyDescent="0.25">
      <c r="A186">
        <v>2024</v>
      </c>
      <c r="B186" s="5">
        <v>45566</v>
      </c>
      <c r="C186" s="5">
        <v>45657</v>
      </c>
      <c r="D186" t="s">
        <v>50</v>
      </c>
      <c r="E186" t="s">
        <v>169</v>
      </c>
      <c r="F186" t="s">
        <v>204</v>
      </c>
      <c r="G186" t="s">
        <v>204</v>
      </c>
      <c r="H186" t="s">
        <v>82</v>
      </c>
      <c r="I186" t="s">
        <v>531</v>
      </c>
      <c r="J186" t="s">
        <v>179</v>
      </c>
      <c r="K186" t="s">
        <v>532</v>
      </c>
      <c r="L186" t="s">
        <v>60</v>
      </c>
      <c r="M186" t="s">
        <v>64</v>
      </c>
      <c r="N186" s="6" t="s">
        <v>745</v>
      </c>
      <c r="O186" t="s">
        <v>760</v>
      </c>
      <c r="P186" s="5">
        <v>45678</v>
      </c>
    </row>
    <row r="187" spans="1:16" x14ac:dyDescent="0.25">
      <c r="A187">
        <v>2024</v>
      </c>
      <c r="B187" s="5">
        <v>45566</v>
      </c>
      <c r="C187" s="5">
        <v>45657</v>
      </c>
      <c r="D187" t="s">
        <v>50</v>
      </c>
      <c r="E187" t="s">
        <v>169</v>
      </c>
      <c r="F187" t="s">
        <v>204</v>
      </c>
      <c r="G187" t="s">
        <v>204</v>
      </c>
      <c r="H187" t="s">
        <v>177</v>
      </c>
      <c r="I187" t="s">
        <v>533</v>
      </c>
      <c r="J187" t="s">
        <v>534</v>
      </c>
      <c r="K187" t="s">
        <v>535</v>
      </c>
      <c r="L187" t="s">
        <v>61</v>
      </c>
      <c r="M187" t="s">
        <v>64</v>
      </c>
      <c r="N187" s="6" t="s">
        <v>746</v>
      </c>
      <c r="O187" t="s">
        <v>760</v>
      </c>
      <c r="P187" s="5">
        <v>45678</v>
      </c>
    </row>
    <row r="188" spans="1:16" x14ac:dyDescent="0.25">
      <c r="A188">
        <v>2024</v>
      </c>
      <c r="B188" s="5">
        <v>45566</v>
      </c>
      <c r="C188" s="5">
        <v>45657</v>
      </c>
      <c r="D188" t="s">
        <v>50</v>
      </c>
      <c r="E188" t="s">
        <v>71</v>
      </c>
      <c r="F188" t="s">
        <v>522</v>
      </c>
      <c r="G188" t="s">
        <v>523</v>
      </c>
      <c r="H188" t="s">
        <v>73</v>
      </c>
      <c r="I188" t="s">
        <v>536</v>
      </c>
      <c r="J188" t="s">
        <v>537</v>
      </c>
      <c r="K188" t="s">
        <v>538</v>
      </c>
      <c r="L188" t="s">
        <v>61</v>
      </c>
      <c r="M188" t="s">
        <v>64</v>
      </c>
      <c r="N188" s="8" t="s">
        <v>747</v>
      </c>
      <c r="O188" t="s">
        <v>760</v>
      </c>
      <c r="P188" s="5">
        <v>45678</v>
      </c>
    </row>
    <row r="189" spans="1:16" x14ac:dyDescent="0.25">
      <c r="A189">
        <v>2024</v>
      </c>
      <c r="B189" s="5">
        <v>45566</v>
      </c>
      <c r="C189" s="5">
        <v>45657</v>
      </c>
      <c r="D189" t="s">
        <v>50</v>
      </c>
      <c r="E189" t="s">
        <v>142</v>
      </c>
      <c r="F189" t="s">
        <v>143</v>
      </c>
      <c r="G189" t="s">
        <v>143</v>
      </c>
      <c r="H189" t="s">
        <v>243</v>
      </c>
      <c r="I189" t="s">
        <v>539</v>
      </c>
      <c r="J189" t="s">
        <v>234</v>
      </c>
      <c r="K189" t="s">
        <v>540</v>
      </c>
      <c r="L189" t="s">
        <v>60</v>
      </c>
      <c r="M189" t="s">
        <v>64</v>
      </c>
      <c r="N189" s="6" t="s">
        <v>748</v>
      </c>
      <c r="O189" t="s">
        <v>760</v>
      </c>
      <c r="P189" s="5">
        <v>45678</v>
      </c>
    </row>
    <row r="190" spans="1:16" x14ac:dyDescent="0.25">
      <c r="A190">
        <v>2024</v>
      </c>
      <c r="B190" s="5">
        <v>45566</v>
      </c>
      <c r="C190" s="5">
        <v>45657</v>
      </c>
      <c r="D190" t="s">
        <v>50</v>
      </c>
      <c r="E190" t="s">
        <v>142</v>
      </c>
      <c r="F190" t="s">
        <v>143</v>
      </c>
      <c r="G190" t="s">
        <v>143</v>
      </c>
      <c r="H190" t="s">
        <v>541</v>
      </c>
      <c r="I190" t="s">
        <v>542</v>
      </c>
      <c r="J190" t="s">
        <v>421</v>
      </c>
      <c r="K190" t="s">
        <v>543</v>
      </c>
      <c r="L190" t="s">
        <v>61</v>
      </c>
      <c r="M190" t="s">
        <v>64</v>
      </c>
      <c r="N190" s="9" t="s">
        <v>749</v>
      </c>
      <c r="O190" t="s">
        <v>760</v>
      </c>
      <c r="P190" s="5">
        <v>45678</v>
      </c>
    </row>
    <row r="191" spans="1:16" x14ac:dyDescent="0.25">
      <c r="A191">
        <v>2024</v>
      </c>
      <c r="B191" s="5">
        <v>45566</v>
      </c>
      <c r="C191" s="5">
        <v>45657</v>
      </c>
      <c r="D191" t="s">
        <v>50</v>
      </c>
      <c r="E191" t="s">
        <v>71</v>
      </c>
      <c r="F191" t="s">
        <v>544</v>
      </c>
      <c r="G191" t="s">
        <v>544</v>
      </c>
      <c r="H191" t="s">
        <v>545</v>
      </c>
      <c r="I191" t="s">
        <v>546</v>
      </c>
      <c r="J191" t="s">
        <v>547</v>
      </c>
      <c r="K191" t="s">
        <v>117</v>
      </c>
      <c r="L191" t="s">
        <v>61</v>
      </c>
      <c r="M191" t="s">
        <v>62</v>
      </c>
      <c r="N191" s="6" t="s">
        <v>750</v>
      </c>
      <c r="O191" t="s">
        <v>760</v>
      </c>
      <c r="P191" s="5">
        <v>45678</v>
      </c>
    </row>
    <row r="192" spans="1:16" x14ac:dyDescent="0.25">
      <c r="A192">
        <v>2024</v>
      </c>
      <c r="B192" s="5">
        <v>45566</v>
      </c>
      <c r="C192" s="5">
        <v>45657</v>
      </c>
      <c r="D192" t="s">
        <v>50</v>
      </c>
      <c r="E192" t="s">
        <v>71</v>
      </c>
      <c r="F192" t="s">
        <v>522</v>
      </c>
      <c r="G192" t="s">
        <v>523</v>
      </c>
      <c r="H192" t="s">
        <v>73</v>
      </c>
      <c r="I192" t="s">
        <v>548</v>
      </c>
      <c r="J192" t="s">
        <v>549</v>
      </c>
      <c r="K192" t="s">
        <v>550</v>
      </c>
      <c r="L192" t="s">
        <v>61</v>
      </c>
      <c r="M192" t="s">
        <v>64</v>
      </c>
      <c r="N192" s="6" t="s">
        <v>751</v>
      </c>
      <c r="O192" t="s">
        <v>760</v>
      </c>
      <c r="P192" s="5">
        <v>45678</v>
      </c>
    </row>
    <row r="193" spans="1:16" x14ac:dyDescent="0.25">
      <c r="A193">
        <v>2024</v>
      </c>
      <c r="B193" s="5">
        <v>45566</v>
      </c>
      <c r="C193" s="5">
        <v>45657</v>
      </c>
      <c r="D193" t="s">
        <v>50</v>
      </c>
      <c r="E193" t="s">
        <v>71</v>
      </c>
      <c r="F193" t="s">
        <v>522</v>
      </c>
      <c r="G193" t="s">
        <v>523</v>
      </c>
      <c r="H193" t="s">
        <v>73</v>
      </c>
      <c r="I193" t="s">
        <v>551</v>
      </c>
      <c r="J193" t="s">
        <v>81</v>
      </c>
      <c r="K193" t="s">
        <v>552</v>
      </c>
      <c r="L193" t="s">
        <v>60</v>
      </c>
      <c r="M193" t="s">
        <v>64</v>
      </c>
      <c r="N193" s="6" t="s">
        <v>752</v>
      </c>
      <c r="O193" t="s">
        <v>760</v>
      </c>
      <c r="P193" s="5">
        <v>45678</v>
      </c>
    </row>
    <row r="194" spans="1:16" x14ac:dyDescent="0.25">
      <c r="A194">
        <v>2024</v>
      </c>
      <c r="B194" s="5">
        <v>45566</v>
      </c>
      <c r="C194" s="5">
        <v>45657</v>
      </c>
      <c r="D194" t="s">
        <v>50</v>
      </c>
      <c r="E194" t="s">
        <v>71</v>
      </c>
      <c r="F194" t="s">
        <v>111</v>
      </c>
      <c r="G194" t="s">
        <v>111</v>
      </c>
      <c r="H194" t="s">
        <v>342</v>
      </c>
      <c r="I194" t="s">
        <v>553</v>
      </c>
      <c r="J194" t="s">
        <v>110</v>
      </c>
      <c r="K194" t="s">
        <v>472</v>
      </c>
      <c r="L194" t="s">
        <v>61</v>
      </c>
      <c r="M194" t="s">
        <v>64</v>
      </c>
      <c r="N194" s="6" t="s">
        <v>753</v>
      </c>
      <c r="O194" t="s">
        <v>760</v>
      </c>
      <c r="P194" s="5">
        <v>45678</v>
      </c>
    </row>
    <row r="195" spans="1:16" x14ac:dyDescent="0.25">
      <c r="A195">
        <v>2024</v>
      </c>
      <c r="B195" s="5">
        <v>45566</v>
      </c>
      <c r="C195" s="5">
        <v>45657</v>
      </c>
      <c r="D195" t="s">
        <v>50</v>
      </c>
      <c r="E195" t="s">
        <v>142</v>
      </c>
      <c r="F195" t="s">
        <v>143</v>
      </c>
      <c r="G195" t="s">
        <v>143</v>
      </c>
      <c r="H195" t="s">
        <v>152</v>
      </c>
      <c r="I195" t="s">
        <v>554</v>
      </c>
      <c r="J195" t="s">
        <v>110</v>
      </c>
      <c r="K195" t="s">
        <v>396</v>
      </c>
      <c r="L195" t="s">
        <v>61</v>
      </c>
      <c r="M195" t="s">
        <v>64</v>
      </c>
      <c r="N195" s="6" t="s">
        <v>754</v>
      </c>
      <c r="O195" t="s">
        <v>760</v>
      </c>
      <c r="P195" s="5">
        <v>45678</v>
      </c>
    </row>
    <row r="196" spans="1:16" x14ac:dyDescent="0.25">
      <c r="A196">
        <v>2024</v>
      </c>
      <c r="B196" s="5">
        <v>45566</v>
      </c>
      <c r="C196" s="5">
        <v>45657</v>
      </c>
      <c r="D196" t="s">
        <v>50</v>
      </c>
      <c r="E196" t="s">
        <v>71</v>
      </c>
      <c r="F196" t="s">
        <v>111</v>
      </c>
      <c r="G196" t="s">
        <v>111</v>
      </c>
      <c r="H196" t="s">
        <v>342</v>
      </c>
      <c r="I196" t="s">
        <v>555</v>
      </c>
      <c r="J196" t="s">
        <v>556</v>
      </c>
      <c r="K196" t="s">
        <v>189</v>
      </c>
      <c r="L196" t="s">
        <v>61</v>
      </c>
      <c r="M196" t="s">
        <v>64</v>
      </c>
      <c r="N196" s="6" t="s">
        <v>755</v>
      </c>
      <c r="O196" t="s">
        <v>760</v>
      </c>
      <c r="P196" s="5">
        <v>45678</v>
      </c>
    </row>
    <row r="197" spans="1:16" x14ac:dyDescent="0.25">
      <c r="A197">
        <v>2024</v>
      </c>
      <c r="B197" s="5">
        <v>45566</v>
      </c>
      <c r="C197" s="5">
        <v>45657</v>
      </c>
      <c r="D197" t="s">
        <v>50</v>
      </c>
      <c r="E197" t="s">
        <v>71</v>
      </c>
      <c r="F197" t="s">
        <v>544</v>
      </c>
      <c r="G197" t="s">
        <v>544</v>
      </c>
      <c r="H197" t="s">
        <v>204</v>
      </c>
      <c r="I197" t="s">
        <v>557</v>
      </c>
      <c r="J197" t="s">
        <v>558</v>
      </c>
      <c r="K197" t="s">
        <v>150</v>
      </c>
      <c r="L197" t="s">
        <v>61</v>
      </c>
      <c r="M197" t="s">
        <v>62</v>
      </c>
      <c r="N197" s="6" t="s">
        <v>756</v>
      </c>
      <c r="O197" t="s">
        <v>760</v>
      </c>
      <c r="P197" s="5">
        <v>45678</v>
      </c>
    </row>
    <row r="198" spans="1:16" x14ac:dyDescent="0.25">
      <c r="A198">
        <v>2024</v>
      </c>
      <c r="B198" s="5">
        <v>45566</v>
      </c>
      <c r="C198" s="5">
        <v>45657</v>
      </c>
      <c r="D198" t="s">
        <v>50</v>
      </c>
      <c r="E198" t="s">
        <v>65</v>
      </c>
      <c r="F198" t="s">
        <v>66</v>
      </c>
      <c r="G198" t="s">
        <v>389</v>
      </c>
      <c r="H198" t="s">
        <v>559</v>
      </c>
      <c r="I198" t="s">
        <v>560</v>
      </c>
      <c r="J198" t="s">
        <v>561</v>
      </c>
      <c r="K198" t="s">
        <v>562</v>
      </c>
      <c r="L198" t="s">
        <v>60</v>
      </c>
      <c r="M198" t="s">
        <v>64</v>
      </c>
      <c r="N198" s="6" t="s">
        <v>757</v>
      </c>
      <c r="O198" t="s">
        <v>760</v>
      </c>
      <c r="P198" s="5">
        <v>45678</v>
      </c>
    </row>
    <row r="199" spans="1:16" x14ac:dyDescent="0.25">
      <c r="A199">
        <v>2024</v>
      </c>
      <c r="B199" s="5">
        <v>45566</v>
      </c>
      <c r="C199" s="5">
        <v>45657</v>
      </c>
      <c r="D199" t="s">
        <v>50</v>
      </c>
      <c r="E199" t="s">
        <v>71</v>
      </c>
      <c r="F199" t="s">
        <v>111</v>
      </c>
      <c r="G199" t="s">
        <v>111</v>
      </c>
      <c r="H199" t="s">
        <v>295</v>
      </c>
      <c r="I199" t="s">
        <v>563</v>
      </c>
      <c r="J199" t="s">
        <v>564</v>
      </c>
      <c r="K199" t="s">
        <v>288</v>
      </c>
      <c r="L199" t="s">
        <v>61</v>
      </c>
      <c r="M199" t="s">
        <v>64</v>
      </c>
      <c r="N199" s="8" t="s">
        <v>758</v>
      </c>
      <c r="O199" t="s">
        <v>760</v>
      </c>
      <c r="P199" s="5">
        <v>45678</v>
      </c>
    </row>
    <row r="200" spans="1:16" x14ac:dyDescent="0.25">
      <c r="A200">
        <v>2024</v>
      </c>
      <c r="B200" s="5">
        <v>45566</v>
      </c>
      <c r="C200" s="5">
        <v>45657</v>
      </c>
      <c r="D200" t="s">
        <v>50</v>
      </c>
      <c r="E200" t="s">
        <v>71</v>
      </c>
      <c r="F200" t="s">
        <v>522</v>
      </c>
      <c r="G200" t="s">
        <v>523</v>
      </c>
      <c r="H200" t="s">
        <v>73</v>
      </c>
      <c r="I200" t="s">
        <v>565</v>
      </c>
      <c r="J200" t="s">
        <v>288</v>
      </c>
      <c r="K200" t="s">
        <v>566</v>
      </c>
      <c r="L200" t="s">
        <v>60</v>
      </c>
      <c r="M200" t="s">
        <v>62</v>
      </c>
      <c r="N200" s="6" t="s">
        <v>759</v>
      </c>
      <c r="O200" t="s">
        <v>760</v>
      </c>
      <c r="P200" s="5">
        <v>45678</v>
      </c>
    </row>
    <row r="201" spans="1:16" x14ac:dyDescent="0.25">
      <c r="A201">
        <v>2024</v>
      </c>
      <c r="B201" s="5">
        <v>45566</v>
      </c>
      <c r="C201" s="5">
        <v>45657</v>
      </c>
      <c r="D201" t="s">
        <v>50</v>
      </c>
      <c r="E201" t="s">
        <v>71</v>
      </c>
      <c r="F201" t="s">
        <v>103</v>
      </c>
      <c r="G201" t="s">
        <v>103</v>
      </c>
      <c r="H201" t="s">
        <v>200</v>
      </c>
      <c r="I201" t="s">
        <v>762</v>
      </c>
      <c r="J201" t="s">
        <v>69</v>
      </c>
      <c r="K201" t="s">
        <v>761</v>
      </c>
      <c r="L201" t="s">
        <v>61</v>
      </c>
      <c r="M201" t="s">
        <v>64</v>
      </c>
      <c r="N201" s="10" t="s">
        <v>765</v>
      </c>
      <c r="O201" t="s">
        <v>760</v>
      </c>
      <c r="P201" s="5">
        <v>45678</v>
      </c>
    </row>
    <row r="202" spans="1:16" x14ac:dyDescent="0.25">
      <c r="A202">
        <v>2024</v>
      </c>
      <c r="B202" s="5">
        <v>45566</v>
      </c>
      <c r="C202" s="5">
        <v>45657</v>
      </c>
      <c r="D202" t="s">
        <v>50</v>
      </c>
      <c r="E202" t="s">
        <v>71</v>
      </c>
      <c r="F202" t="s">
        <v>111</v>
      </c>
      <c r="G202" t="s">
        <v>111</v>
      </c>
      <c r="H202" t="s">
        <v>152</v>
      </c>
      <c r="I202" t="s">
        <v>764</v>
      </c>
      <c r="J202" t="s">
        <v>763</v>
      </c>
      <c r="K202" t="s">
        <v>451</v>
      </c>
      <c r="L202" t="s">
        <v>60</v>
      </c>
      <c r="M202" t="s">
        <v>64</v>
      </c>
      <c r="N202" s="10" t="s">
        <v>766</v>
      </c>
      <c r="O202" t="s">
        <v>760</v>
      </c>
      <c r="P202" s="5">
        <v>45678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2" xr:uid="{00000000-0002-0000-0000-000000000000}">
      <formula1>Hidden_13</formula1>
    </dataValidation>
    <dataValidation type="list" allowBlank="1" showErrorMessage="1" sqref="L8:L202" xr:uid="{00000000-0002-0000-0000-000001000000}">
      <formula1>Hidden_211</formula1>
    </dataValidation>
    <dataValidation type="list" allowBlank="1" showErrorMessage="1" sqref="M8:M202" xr:uid="{00000000-0002-0000-0000-000002000000}">
      <formula1>Hidden_312</formula1>
    </dataValidation>
  </dataValidations>
  <hyperlinks>
    <hyperlink ref="N8" r:id="rId1" xr:uid="{E7B590E9-61CF-4187-8B62-3B84D67AAE96}"/>
    <hyperlink ref="N9" r:id="rId2" xr:uid="{9AF583DD-B385-4525-93AA-4D95B12C5C5E}"/>
    <hyperlink ref="N10" r:id="rId3" xr:uid="{90E2DEF0-22CC-4903-A3DD-99DD36A3C10F}"/>
    <hyperlink ref="N11" r:id="rId4" xr:uid="{96DAF645-AD29-41F8-91C0-FC53243DA0A8}"/>
    <hyperlink ref="N12" r:id="rId5" xr:uid="{3224A62C-5053-4827-8332-6AE90EAC0BF2}"/>
    <hyperlink ref="N13" r:id="rId6" xr:uid="{A8885B35-81D2-4813-A820-9C6FD4375292}"/>
    <hyperlink ref="N14" r:id="rId7" xr:uid="{F134D990-C850-4EF4-BAF4-D96E2831658F}"/>
    <hyperlink ref="N15" r:id="rId8" xr:uid="{0BBD006D-9576-4364-90B0-0C0AC35861CC}"/>
    <hyperlink ref="N16" r:id="rId9" xr:uid="{E6B14648-4C9B-4F15-BEC3-4A49F3DF303C}"/>
    <hyperlink ref="N17" r:id="rId10" xr:uid="{49B6089D-0E62-42D6-ACE5-9C893745C0B2}"/>
    <hyperlink ref="N18" r:id="rId11" xr:uid="{9422B2D2-8C73-4C0C-84F3-32D5464CD795}"/>
    <hyperlink ref="N19" r:id="rId12" xr:uid="{C78F629B-189B-48BB-8DB7-B346240792B8}"/>
    <hyperlink ref="N20" r:id="rId13" xr:uid="{3E6CB6E7-80E6-4ABC-8565-42CD8B384034}"/>
    <hyperlink ref="N21" r:id="rId14" xr:uid="{78A4BCEE-8111-490A-A832-3C19685344FD}"/>
    <hyperlink ref="N22" r:id="rId15" xr:uid="{6907F694-5C67-4EB5-A6F7-3983368798F7}"/>
    <hyperlink ref="N23" r:id="rId16" xr:uid="{9BCD9A4B-EDAF-4411-98EB-D8C3A441E67B}"/>
    <hyperlink ref="N24" r:id="rId17" xr:uid="{D295FDFF-D8AB-4473-8FD9-2D3EEC2E7E60}"/>
    <hyperlink ref="N25" r:id="rId18" xr:uid="{122B5397-3B48-443B-B6E3-B85E9863D66D}"/>
    <hyperlink ref="N27" r:id="rId19" xr:uid="{1CA9A774-C91A-4595-8D6A-77A298286899}"/>
    <hyperlink ref="N29" r:id="rId20" xr:uid="{BE81D16B-9BA1-4299-B451-8153D4337267}"/>
    <hyperlink ref="N30" r:id="rId21" xr:uid="{D8C17361-1422-4C4A-A6B9-F8BD2E6CDEB6}"/>
    <hyperlink ref="N31" r:id="rId22" xr:uid="{FC6C39FD-CA42-4A1E-8BB2-C6E43ACAEEE5}"/>
    <hyperlink ref="N32" r:id="rId23" xr:uid="{8F85705C-06F1-476E-ABE5-FFF4156DE524}"/>
    <hyperlink ref="N33" r:id="rId24" xr:uid="{E8EBB308-0300-474E-B6A5-34989EEDFFD0}"/>
    <hyperlink ref="N34" r:id="rId25" xr:uid="{AD5216BC-F067-4CE8-8463-07326C1556F6}"/>
    <hyperlink ref="N35" r:id="rId26" xr:uid="{12627FBD-05DA-432F-9D4E-EF6FE7E8CD1F}"/>
    <hyperlink ref="N26" r:id="rId27" xr:uid="{2F89301A-0394-4F4B-87D0-A26E3A46010A}"/>
    <hyperlink ref="N37" r:id="rId28" xr:uid="{B3BBF86F-D656-4019-A3C2-7E70C3C7D3EF}"/>
    <hyperlink ref="N38" r:id="rId29" xr:uid="{0C53BEAB-28FC-4C71-82C3-3F6274D6E37F}"/>
    <hyperlink ref="N39" r:id="rId30" xr:uid="{AD40A766-D573-4B9E-8BE2-FADF4D24DC24}"/>
    <hyperlink ref="N40" r:id="rId31" xr:uid="{07BF570B-1412-4F70-AF49-D8AC50C914F1}"/>
    <hyperlink ref="N41" r:id="rId32" xr:uid="{6D30F2AF-8252-4FD2-B54E-688454D632C8}"/>
    <hyperlink ref="N42" r:id="rId33" xr:uid="{55406CC9-F9AE-40F8-B37D-5DB089AACE56}"/>
    <hyperlink ref="N43" r:id="rId34" xr:uid="{6923FCCE-9F41-4B29-BF22-0918840EDF8E}"/>
    <hyperlink ref="N44" r:id="rId35" xr:uid="{0DEC1879-3E2E-470E-B84D-90EAD9168B8D}"/>
    <hyperlink ref="N46" r:id="rId36" xr:uid="{4F497E90-0FAB-4CBB-A248-C0822728D476}"/>
    <hyperlink ref="N47" r:id="rId37" xr:uid="{AB217BBC-3CD5-4753-9F0C-8F9D55958CF1}"/>
    <hyperlink ref="N48" r:id="rId38" xr:uid="{838CE4D0-51A8-4909-B599-1322744358AA}"/>
    <hyperlink ref="N49" r:id="rId39" xr:uid="{F643702B-AF71-45FC-8908-290A08FC85B0}"/>
    <hyperlink ref="N50" r:id="rId40" xr:uid="{887E7F35-D58B-451B-925D-F8D252AA923F}"/>
    <hyperlink ref="N51" r:id="rId41" xr:uid="{AE0229CF-B5BC-404B-AF37-2C8F5F31577D}"/>
    <hyperlink ref="N52" r:id="rId42" xr:uid="{C248516D-A8FF-45C3-8FEA-4ABC8DF6709B}"/>
    <hyperlink ref="N53" r:id="rId43" xr:uid="{0E86382E-A060-4D3A-96F3-CEA1E9C883DB}"/>
    <hyperlink ref="N54" r:id="rId44" xr:uid="{665ED483-A00A-4A07-AF55-50403F9C01DA}"/>
    <hyperlink ref="N55" r:id="rId45" xr:uid="{A84AC816-EF9C-4ACC-B886-2E4691B6490D}"/>
    <hyperlink ref="N57" r:id="rId46" xr:uid="{D9DD2515-665A-4442-B413-A9B94AB4BE24}"/>
    <hyperlink ref="N58" r:id="rId47" xr:uid="{58CD7DB1-34D7-4C0C-885D-BDA4151CA132}"/>
    <hyperlink ref="N59" r:id="rId48" xr:uid="{FCB6EDF0-AC0F-43BE-BA2A-20B2DB4891B2}"/>
    <hyperlink ref="N60" r:id="rId49" xr:uid="{F16FD656-CB4F-4DCD-AF43-2F8BFEEA93E2}"/>
    <hyperlink ref="N61" r:id="rId50" xr:uid="{E70FD2BA-3A16-4A7D-A73D-AC8CF53D0128}"/>
    <hyperlink ref="N62" r:id="rId51" xr:uid="{B62FA77C-EFDB-4453-8472-D29D232B64F3}"/>
    <hyperlink ref="N63" r:id="rId52" xr:uid="{09536B82-8DBA-48E3-925F-77CD9A356E1B}"/>
    <hyperlink ref="N64" r:id="rId53" xr:uid="{914DA77D-3A60-4AF2-8DC3-DD1144B6796A}"/>
    <hyperlink ref="N65" r:id="rId54" xr:uid="{F9D8B173-DB6D-4D87-8157-4C1A105FA4C4}"/>
    <hyperlink ref="N66" r:id="rId55" xr:uid="{BF88E5B3-E8E3-4EE3-B43C-ED267988018C}"/>
    <hyperlink ref="N67" r:id="rId56" xr:uid="{8653C981-CA2B-4661-8D57-320EC0DFC5AF}"/>
    <hyperlink ref="N68" r:id="rId57" xr:uid="{1AE2DE15-3485-40F0-AF75-8AF0D6DEB341}"/>
    <hyperlink ref="N69" r:id="rId58" xr:uid="{53B4ECA5-0463-4657-AA7A-628B3FE019E9}"/>
    <hyperlink ref="N70" r:id="rId59" xr:uid="{93BBDA35-392E-4159-9CB9-33EE34B368A2}"/>
    <hyperlink ref="N71" r:id="rId60" xr:uid="{41EA3286-DD99-4A28-97A7-9C98687ABCD1}"/>
    <hyperlink ref="N72" r:id="rId61" xr:uid="{DA03AE4E-0BD8-470D-AB04-FBFE291958CB}"/>
    <hyperlink ref="N73" r:id="rId62" xr:uid="{708C0183-138F-4FB8-BC33-2B36BE3336D6}"/>
    <hyperlink ref="N74" r:id="rId63" xr:uid="{33798967-F055-41E5-B25A-FA307E8C0EB9}"/>
    <hyperlink ref="N75" r:id="rId64" xr:uid="{BF56776D-29E5-40A3-A8E0-DE58A2368093}"/>
    <hyperlink ref="N76" r:id="rId65" xr:uid="{D6349912-DA1D-4850-A5FF-F34B14578123}"/>
    <hyperlink ref="N77" r:id="rId66" xr:uid="{AC0CD13C-D5B7-431B-AB2A-B4AAA4F59AB6}"/>
    <hyperlink ref="N78" r:id="rId67" xr:uid="{861EB51D-FFBC-43C4-B7F6-4DFF04207D9D}"/>
    <hyperlink ref="N79" r:id="rId68" xr:uid="{D471AE56-56D2-4347-8379-47BD803AF0F0}"/>
    <hyperlink ref="N80" r:id="rId69" xr:uid="{B50ACC0F-273A-4FA5-B1F0-6EAE12B9044D}"/>
    <hyperlink ref="N81" r:id="rId70" xr:uid="{058E5BB4-3AFF-4630-980D-AAC7D9A7F14C}"/>
    <hyperlink ref="N82" r:id="rId71" xr:uid="{E6C15AAC-574F-4928-94FC-878F85BB2D5B}"/>
    <hyperlink ref="N83" r:id="rId72" xr:uid="{49811117-937B-4E6C-A5D0-BC81D168363D}"/>
    <hyperlink ref="N84" r:id="rId73" xr:uid="{64C54131-ED1C-4641-A463-90525133445F}"/>
    <hyperlink ref="N85" r:id="rId74" xr:uid="{955B1FAD-B7C6-4B98-94C3-ABD35B3DA1C8}"/>
    <hyperlink ref="N86" r:id="rId75" xr:uid="{D15571B7-2B90-4F4D-901F-F8CE51BD5AD4}"/>
    <hyperlink ref="N87" r:id="rId76" xr:uid="{454163A5-07E6-4963-97A5-5A6FA5580193}"/>
    <hyperlink ref="N88" r:id="rId77" xr:uid="{D7C8276A-F5D7-4D50-A3C7-D1AE37B8BD45}"/>
    <hyperlink ref="N89" r:id="rId78" xr:uid="{823751BE-89B7-4998-A37E-57A26C8C2FF6}"/>
    <hyperlink ref="N90" r:id="rId79" xr:uid="{6FAF69BD-0CCF-40E5-8E04-39AF5E769C63}"/>
    <hyperlink ref="N91" r:id="rId80" xr:uid="{7A90A4AE-3031-4100-87C5-DB0CB395E3AA}"/>
    <hyperlink ref="N92" r:id="rId81" xr:uid="{26275853-FF2B-4901-ABEA-A1EA9F9AD469}"/>
    <hyperlink ref="N93" r:id="rId82" xr:uid="{676A2B04-E2AF-4416-A98F-3921A8B448AA}"/>
    <hyperlink ref="N94" r:id="rId83" xr:uid="{F2920D43-EC24-4814-9575-9E54D21DB63D}"/>
    <hyperlink ref="N95" r:id="rId84" xr:uid="{5284F4D4-FD0F-4766-A7BF-4FEC85684032}"/>
    <hyperlink ref="N96" r:id="rId85" xr:uid="{82F8E58A-4B65-42A9-8DE0-A1B68A5DDAF7}"/>
    <hyperlink ref="N97" r:id="rId86" xr:uid="{D6D0DFCB-6827-43FF-B929-352DCD09B79F}"/>
    <hyperlink ref="N98" r:id="rId87" xr:uid="{68B169F1-13C5-4864-916E-E98AED6B32CD}"/>
    <hyperlink ref="N99" r:id="rId88" xr:uid="{C39DA618-A294-4EB3-9891-26F6FAB9060B}"/>
    <hyperlink ref="N100" r:id="rId89" xr:uid="{F5FE0313-2663-475B-8539-11C06EDD806D}"/>
    <hyperlink ref="N101" r:id="rId90" xr:uid="{AE3DEC30-6010-412C-BBF5-4D8B6347F531}"/>
    <hyperlink ref="N102" r:id="rId91" xr:uid="{8011037E-E33B-4086-A546-9EB696151709}"/>
    <hyperlink ref="N103" r:id="rId92" xr:uid="{49BF5CC0-87CD-4FFB-ADFF-58E18A509D5E}"/>
    <hyperlink ref="N104" r:id="rId93" xr:uid="{3D084AE3-5B54-4FE8-A3E4-A0B30BF06A73}"/>
    <hyperlink ref="N105" r:id="rId94" xr:uid="{A222D111-4296-4D5E-8C5A-AC62A9183854}"/>
    <hyperlink ref="N106" r:id="rId95" xr:uid="{3B2C62C3-EF29-4912-B84F-A717A0B3003A}"/>
    <hyperlink ref="N107" r:id="rId96" xr:uid="{34B43FFF-0251-4E5C-A567-089EC6A12922}"/>
    <hyperlink ref="N108" r:id="rId97" xr:uid="{45ACA1D3-93B9-4073-ABF9-63E9961E4A75}"/>
    <hyperlink ref="N109" r:id="rId98" xr:uid="{C0DC08F1-47B1-40BD-8A0C-326065B63F52}"/>
    <hyperlink ref="N110" r:id="rId99" xr:uid="{3BF504EB-730F-4D5A-A405-3665DC4E3F63}"/>
    <hyperlink ref="N111" r:id="rId100" xr:uid="{0EEEBC1B-7879-4AE0-9BAB-DD79866265FA}"/>
    <hyperlink ref="N112" r:id="rId101" xr:uid="{B68650A2-2E6B-4862-B049-3F20DA06C420}"/>
    <hyperlink ref="N113" r:id="rId102" xr:uid="{CAAE364B-2F41-411E-8292-7693899FAEAB}"/>
    <hyperlink ref="N114" r:id="rId103" xr:uid="{3ED4B26F-7629-406A-9B52-1D7919CCCFB9}"/>
    <hyperlink ref="N115" r:id="rId104" xr:uid="{A8657626-5289-43B4-972C-2A3FE6F49A24}"/>
    <hyperlink ref="N116" r:id="rId105" xr:uid="{3F54A752-DB65-43BC-8223-5661978D4336}"/>
    <hyperlink ref="N117" r:id="rId106" xr:uid="{F7B66F86-7EF1-4568-93CD-D439343B965D}"/>
    <hyperlink ref="N118" r:id="rId107" xr:uid="{535B7FC6-3F00-4C4E-A56C-1306B22C63E3}"/>
    <hyperlink ref="N119" r:id="rId108" xr:uid="{90533939-F43D-453A-B4A7-E93F0E353D80}"/>
    <hyperlink ref="N120" r:id="rId109" xr:uid="{80F62373-A02D-4354-A39A-1C65EE44E499}"/>
    <hyperlink ref="N121" r:id="rId110" xr:uid="{7EBE4D08-6612-4A88-838F-92AEF89613E4}"/>
    <hyperlink ref="N122" r:id="rId111" xr:uid="{9EF4E9C4-9C5E-4F14-A5BF-A899C36C1AB6}"/>
    <hyperlink ref="N123" r:id="rId112" xr:uid="{354065F0-D042-4433-BFBE-EAB408BE351C}"/>
    <hyperlink ref="N124" r:id="rId113" xr:uid="{272FB4A9-AB2D-4CAE-A5A2-D63198FFAF5B}"/>
    <hyperlink ref="N125" r:id="rId114" xr:uid="{6B3DB41E-FC98-48D5-A75B-CD0235395279}"/>
    <hyperlink ref="N126" r:id="rId115" xr:uid="{5F9CAF65-4532-4292-BB1F-B7DCA3BC54EB}"/>
    <hyperlink ref="N127" r:id="rId116" xr:uid="{A74392A3-8FD7-40A6-90F9-0EB2738A03B5}"/>
    <hyperlink ref="N128" r:id="rId117" xr:uid="{F70E98D4-9139-4BC9-9620-62AC74206A75}"/>
    <hyperlink ref="N129" r:id="rId118" xr:uid="{14677E04-5AA8-48B5-94A9-00885C07BBCC}"/>
    <hyperlink ref="N130" r:id="rId119" xr:uid="{69E39DF8-AF6E-493B-95A3-F186272AC789}"/>
    <hyperlink ref="N131" r:id="rId120" xr:uid="{F5780025-1D34-4674-818C-B3BCFB086996}"/>
    <hyperlink ref="N132" r:id="rId121" xr:uid="{5C190359-4BC1-4BB7-828A-28B11F40CF70}"/>
    <hyperlink ref="N133" r:id="rId122" xr:uid="{E9F35E5B-B146-4B88-AECF-97FCD11274FB}"/>
    <hyperlink ref="N134" r:id="rId123" xr:uid="{E055F409-C9F4-4558-B0C0-D11F8F2D374D}"/>
    <hyperlink ref="N135" r:id="rId124" xr:uid="{F1301E25-6F5E-4098-8E09-36762282ABDC}"/>
    <hyperlink ref="N136" r:id="rId125" xr:uid="{1499AE66-7859-4920-8655-EBFC6A4554A0}"/>
    <hyperlink ref="N137" r:id="rId126" xr:uid="{D0F14C9C-8DAE-4B89-91CB-513678BFCF8D}"/>
    <hyperlink ref="N138" r:id="rId127" xr:uid="{B702FDB5-326F-4F98-B290-E4A7E8D5D278}"/>
    <hyperlink ref="N139" r:id="rId128" xr:uid="{22B473D3-2BF7-4CA7-AA0F-4703EF1EE944}"/>
    <hyperlink ref="N140" r:id="rId129" xr:uid="{BA0A878E-EE13-4D56-86A2-ECCD0EAFE289}"/>
    <hyperlink ref="N141" r:id="rId130" xr:uid="{079BCE8F-B19C-484F-80E0-A186423BE958}"/>
    <hyperlink ref="N142" r:id="rId131" xr:uid="{194DB1D1-6F84-43C3-9EF6-224AA3DB6888}"/>
    <hyperlink ref="N143" r:id="rId132" xr:uid="{7656DB4E-BC9E-4E37-9617-EE558D056F4B}"/>
    <hyperlink ref="N144" r:id="rId133" xr:uid="{2FA09655-B370-4D3D-8FDA-56CD32434384}"/>
    <hyperlink ref="N145" r:id="rId134" xr:uid="{BA338733-5B11-4F02-A84F-66DCC3D5B1AB}"/>
    <hyperlink ref="N146" r:id="rId135" xr:uid="{B658C813-71BA-461B-BF3D-73BBFF0D2E6E}"/>
    <hyperlink ref="N147" r:id="rId136" xr:uid="{EEEEE12C-65A6-4C25-BD78-83CDD7CF2BE9}"/>
    <hyperlink ref="N148" r:id="rId137" xr:uid="{B9CC42FA-273E-40AF-AEC7-38947FAB3476}"/>
    <hyperlink ref="N149" r:id="rId138" xr:uid="{35787871-2FE7-49F2-B995-C7A39F302081}"/>
    <hyperlink ref="N150" r:id="rId139" xr:uid="{4DCBD699-1752-413D-AAD3-C9644D148AE5}"/>
    <hyperlink ref="N151" r:id="rId140" xr:uid="{C503382D-DE4D-43C0-81F8-E676E2C210A2}"/>
    <hyperlink ref="N152" r:id="rId141" xr:uid="{A6FDE561-B9BE-4D4D-9CA3-254299376505}"/>
    <hyperlink ref="N153" r:id="rId142" xr:uid="{A0401F74-44CC-4476-9DE4-43F3004457CB}"/>
    <hyperlink ref="N154" r:id="rId143" xr:uid="{CE825A6A-2921-42A0-8043-AFBDFD157079}"/>
    <hyperlink ref="N155" r:id="rId144" xr:uid="{D465F57A-0FCE-40D5-A8F2-DEB50E5758FF}"/>
    <hyperlink ref="N156" r:id="rId145" xr:uid="{1F33282A-3B67-4FEA-8A8B-615BDCE004DC}"/>
    <hyperlink ref="N157" r:id="rId146" xr:uid="{37A9ACF0-69BE-4FC3-83BA-EA3717F2F04C}"/>
    <hyperlink ref="N158" r:id="rId147" xr:uid="{82D199C8-434D-4760-B5C4-7A0BCFC7159B}"/>
    <hyperlink ref="N159" r:id="rId148" xr:uid="{FD2B64FB-9A38-4CCE-8D61-A9C2891E9AFB}"/>
    <hyperlink ref="N160" r:id="rId149" xr:uid="{3E8025D9-1AE2-40D1-8389-57AA6754D448}"/>
    <hyperlink ref="N161" r:id="rId150" xr:uid="{B2081534-5ED4-43CF-9BA7-1348926380B1}"/>
    <hyperlink ref="N162" r:id="rId151" xr:uid="{7B8073B7-EC31-491A-87E2-8D3F4BFF4D6F}"/>
    <hyperlink ref="N163" r:id="rId152" xr:uid="{2FA4E6D4-7AF6-4D01-AF2A-4232B5ADAD2F}"/>
    <hyperlink ref="N164" r:id="rId153" xr:uid="{77602CE4-09E2-409F-B077-B94B2C657070}"/>
    <hyperlink ref="N165" r:id="rId154" xr:uid="{0747E291-3B65-4487-92DD-95F9F01D2724}"/>
    <hyperlink ref="N166" r:id="rId155" xr:uid="{1DF6EFEE-6A66-4E56-8DE3-CBC00625B074}"/>
    <hyperlink ref="N167" r:id="rId156" xr:uid="{E0FDD5AF-C143-4DEB-807E-638228526BE4}"/>
    <hyperlink ref="N168" r:id="rId157" xr:uid="{2C140FA6-B206-469B-B850-0122E64D05D2}"/>
    <hyperlink ref="N169" r:id="rId158" xr:uid="{F48824A2-7BB5-4F1C-A670-1A8E4B7062EB}"/>
    <hyperlink ref="N170" r:id="rId159" xr:uid="{919D5F4B-5A76-4E53-96FE-BE4C389EC3B5}"/>
    <hyperlink ref="N171" r:id="rId160" xr:uid="{9565C52C-0994-45A8-83A1-8B8DC2E192C5}"/>
    <hyperlink ref="N172" r:id="rId161" xr:uid="{E16953CF-DDEB-4B11-BE75-B8289FF863F5}"/>
    <hyperlink ref="N173" r:id="rId162" xr:uid="{1328896B-CF92-4DB6-87E7-7DA20663FC58}"/>
    <hyperlink ref="N174" r:id="rId163" xr:uid="{86BFB4A6-C678-428B-B0D8-B83BEC8C37B2}"/>
    <hyperlink ref="N175" r:id="rId164" xr:uid="{A940AF28-03C8-4CC1-8E6A-4A99C77000B8}"/>
    <hyperlink ref="N176" r:id="rId165" xr:uid="{3039DC39-2F4E-41DE-8E1C-63839298C4AE}"/>
    <hyperlink ref="N177" r:id="rId166" xr:uid="{0B18CF35-4B71-4F59-871D-BD494F8C7CAA}"/>
    <hyperlink ref="N178" r:id="rId167" xr:uid="{F75F477F-D80F-4573-AEA4-7BD49734B98B}"/>
    <hyperlink ref="N179" r:id="rId168" xr:uid="{6E7F9465-B3E3-4C6E-955E-0EF412C14465}"/>
    <hyperlink ref="N180" r:id="rId169" xr:uid="{BB4D915C-47A3-48D4-A890-9DEFD0975239}"/>
    <hyperlink ref="N181" r:id="rId170" xr:uid="{5F05765F-CF49-4D1E-8B8F-3595ADAD6BB9}"/>
    <hyperlink ref="N182" r:id="rId171" xr:uid="{151006FC-AB9C-4320-BFDC-E82DF20ED671}"/>
    <hyperlink ref="N183" r:id="rId172" xr:uid="{1C1EE44A-7618-4D07-9B48-DA5749D6C0EB}"/>
    <hyperlink ref="N184" r:id="rId173" xr:uid="{2A563DF8-8ADD-461C-8AB0-29FC03BC8BF8}"/>
    <hyperlink ref="N185" r:id="rId174" xr:uid="{393D127D-B21A-4374-B395-A94A8F629CDD}"/>
    <hyperlink ref="N186" r:id="rId175" xr:uid="{ED09389D-E824-46B6-83DC-02BC1DDE801E}"/>
    <hyperlink ref="N187" r:id="rId176" xr:uid="{2AFC097B-D52B-4D2A-925F-F45734924704}"/>
    <hyperlink ref="N189" r:id="rId177" xr:uid="{CDEBA630-40D9-443C-8C26-3233E49B08F4}"/>
    <hyperlink ref="N190" r:id="rId178" xr:uid="{826138D1-4A60-465A-A66E-0AE02AAF1F99}"/>
    <hyperlink ref="N191" r:id="rId179" xr:uid="{99672B6D-48B6-447E-8B83-443D31CDC74C}"/>
    <hyperlink ref="N192" r:id="rId180" xr:uid="{F2CC67C4-641E-4788-A88C-38AD0CAFBC30}"/>
    <hyperlink ref="N193" r:id="rId181" xr:uid="{D5605247-F64E-4F23-ADEB-FFF1B6EB40E2}"/>
    <hyperlink ref="N194" r:id="rId182" xr:uid="{13975E3C-2829-4E0C-A4FC-E715AA131DA4}"/>
    <hyperlink ref="N195" r:id="rId183" xr:uid="{ADD1BAEB-19A6-46A9-9246-977254A2CB25}"/>
    <hyperlink ref="N196" r:id="rId184" xr:uid="{5A81E7C9-5E70-4F01-930D-50665FC08794}"/>
    <hyperlink ref="N197" r:id="rId185" xr:uid="{7D746C4E-AE25-48A8-BBC3-49095930810A}"/>
    <hyperlink ref="N198" r:id="rId186" xr:uid="{19A4AEAB-4754-4DBD-BA68-0CB5387388AA}"/>
    <hyperlink ref="N200" r:id="rId187" xr:uid="{575E0C91-6535-4DE6-AA8B-53E8C241A7DC}"/>
    <hyperlink ref="N45" r:id="rId188" xr:uid="{2B843A1C-DC12-42AA-85F1-FCDB733A541E}"/>
    <hyperlink ref="N36" r:id="rId189" xr:uid="{39E325EE-FD7D-4036-984F-600348C71899}"/>
    <hyperlink ref="N28" r:id="rId190" xr:uid="{7EFA5BE6-A6B7-40A0-B7E4-613E9F8E77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IEPCECO010</cp:lastModifiedBy>
  <dcterms:created xsi:type="dcterms:W3CDTF">2025-01-21T19:59:40Z</dcterms:created>
  <dcterms:modified xsi:type="dcterms:W3CDTF">2025-01-21T21:34:13Z</dcterms:modified>
</cp:coreProperties>
</file>