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Hidden_1!$A$1:$A$8</definedName>
    <definedName name="Hidden_27">Hidden_2!$A$1:$A$2</definedName>
  </definedNames>
</workbook>
</file>

<file path=xl/sharedStrings.xml><?xml version="1.0" encoding="utf-8"?>
<sst xmlns="http://schemas.openxmlformats.org/spreadsheetml/2006/main" count="588" uniqueCount="194">
  <si>
    <t>59082</t>
  </si>
  <si>
    <t>TÍTULO</t>
  </si>
  <si>
    <t>NOMBRE CORTO</t>
  </si>
  <si>
    <t>DESCRIPCIÓN</t>
  </si>
  <si>
    <t xml:space="preserve">Documentos de pérdida de registro de partidos políticos </t>
  </si>
  <si>
    <t>LTAIPEG86IO_GRO</t>
  </si>
  <si>
    <t>1</t>
  </si>
  <si>
    <t>4</t>
  </si>
  <si>
    <t>9</t>
  </si>
  <si>
    <t>2</t>
  </si>
  <si>
    <t>7</t>
  </si>
  <si>
    <t>13</t>
  </si>
  <si>
    <t>14</t>
  </si>
  <si>
    <t>569748</t>
  </si>
  <si>
    <t>569749</t>
  </si>
  <si>
    <t>569750</t>
  </si>
  <si>
    <t>589565</t>
  </si>
  <si>
    <t>569752</t>
  </si>
  <si>
    <t>569741</t>
  </si>
  <si>
    <t>569745</t>
  </si>
  <si>
    <t>569754</t>
  </si>
  <si>
    <t>569742</t>
  </si>
  <si>
    <t>569744</t>
  </si>
  <si>
    <t>569751</t>
  </si>
  <si>
    <t>569747</t>
  </si>
  <si>
    <t>569753</t>
  </si>
  <si>
    <t>Tabla Campos</t>
  </si>
  <si>
    <t>Ejercicio</t>
  </si>
  <si>
    <t>Fecha de inicio del periodo que se informa</t>
  </si>
  <si>
    <t>Fecha de término del periodo que se informa</t>
  </si>
  <si>
    <t>Documento de pérdida de registro (catálogo)</t>
  </si>
  <si>
    <t>Denominación del partido político</t>
  </si>
  <si>
    <t>Denominación del documento</t>
  </si>
  <si>
    <t>Ámbito de aplicación (catálogo)</t>
  </si>
  <si>
    <t>Número o nomenclatura del documento</t>
  </si>
  <si>
    <t>Fecha del documento</t>
  </si>
  <si>
    <t>Hipervínculo al documento completo</t>
  </si>
  <si>
    <t>Área(s) responsable(s) que genera(n), posee(n), publica(n) y actualizan la información</t>
  </si>
  <si>
    <t>Fecha de Actualización</t>
  </si>
  <si>
    <t>Nota</t>
  </si>
  <si>
    <t>8F9DBC4EA9320D87B3C31D66B8E51B31</t>
  </si>
  <si>
    <t>2024</t>
  </si>
  <si>
    <t>01/01/2024</t>
  </si>
  <si>
    <t>31/03/2024</t>
  </si>
  <si>
    <t>Avisos de liquidación del partido político</t>
  </si>
  <si>
    <t>Socialista de Guerrero</t>
  </si>
  <si>
    <t>Periodico ofical del gobierno del estado de guerrero</t>
  </si>
  <si>
    <t>Local</t>
  </si>
  <si>
    <t>92 Alcance I</t>
  </si>
  <si>
    <t>16/11/2018</t>
  </si>
  <si>
    <t>https://periodicooficial.guerrero.gob.mx/publicaciones/?buscar=&amp;fechaPublicacion=2018-11-16&amp;cat=16</t>
  </si>
  <si>
    <t>Dirección Ejecutiva de Prerrogativas y  Partidos Políticos/Coordinación de Fiscalización a Organizaciones Ciudadanas</t>
  </si>
  <si>
    <t>10/07/2024</t>
  </si>
  <si>
    <t>Por normatividad el aviso se debe publicar en el Periodico Oficial del Gobierno del Estado de Guerrero, en este sentido, el hipervínculo traslada la Página Oficial del Gobierno del Estado de Guerrero</t>
  </si>
  <si>
    <t>17FD9EA77DBA0277C40A61E9B0471A68</t>
  </si>
  <si>
    <t>Impulso Humanista de Guerrero</t>
  </si>
  <si>
    <t>2C3913AEE2511FA4093F0456834C86AC</t>
  </si>
  <si>
    <t>Pueblo de Guerrero</t>
  </si>
  <si>
    <t>94C8EDD4129E15BD7F8229CAB35CE0AC</t>
  </si>
  <si>
    <t>Resolución de la autoridad electoral sobre la cancelación de registro legal de un partido político</t>
  </si>
  <si>
    <t>Coincidencia Guerrerense</t>
  </si>
  <si>
    <t>Resolución</t>
  </si>
  <si>
    <t>009/SO/18-12-2019</t>
  </si>
  <si>
    <t>18/12/2019</t>
  </si>
  <si>
    <t>https://iepcgro.mx/principal/uploads/gaceta/2019/12ord/RES009.pdf</t>
  </si>
  <si>
    <t>El último procedimiento de liquidación del patrimonio de los partidos políticos locales se inició en el ejercicio fiscal 2018 y se concluyó en el 2019.</t>
  </si>
  <si>
    <t>0788B0EC375F7F6FBB49C556972BEC36</t>
  </si>
  <si>
    <t>Socialista de México</t>
  </si>
  <si>
    <t>010/SO/18-12-2019</t>
  </si>
  <si>
    <t>https://iepcgro.mx/principal/uploads/gaceta/2019/12ord/RES010.pdf</t>
  </si>
  <si>
    <t>B632C9939EA16E67F4DB8BB35ACADDFE</t>
  </si>
  <si>
    <t>011/SO/18-12-2019</t>
  </si>
  <si>
    <t>https://iepcgro.mx/principal/uploads/gaceta/2019/12ord/RES011.pdf</t>
  </si>
  <si>
    <t>6D950AD1D708C7BFAF28FC3B93E75C47</t>
  </si>
  <si>
    <t>012/SO/18-12-2019</t>
  </si>
  <si>
    <t>https://iepcgro.mx/principal/uploads/gaceta/2019/12ord/RES012.pdf</t>
  </si>
  <si>
    <t>3C50543476668275EDD271D39B4DE839</t>
  </si>
  <si>
    <t>013/SO/18-12-2019</t>
  </si>
  <si>
    <t>https://iepcgro.mx/principal/uploads/gaceta/2019/12ord/RES013.pdf</t>
  </si>
  <si>
    <t>F77A83F2D84EBD9A8350A78C48EDC6E1</t>
  </si>
  <si>
    <t>Descripción de bienes o recursos remanentes que serán adjudicados a la tesorería</t>
  </si>
  <si>
    <t>La infomración correspondiente a este apartado aparece en el mismo documento del cierre del procedimiento de liquidación</t>
  </si>
  <si>
    <t>8EE0A3968DEC407CC8BB2D6098588CEA</t>
  </si>
  <si>
    <t>C1BB765C98644E004A186F9BB8F1656F</t>
  </si>
  <si>
    <t>41AC7A469FA376EC5F4EE0C0CF1133A8</t>
  </si>
  <si>
    <t>47DA2882CC15087F9D0EFA842A9F0420</t>
  </si>
  <si>
    <t>275E99CC9226150C09A754F1E6A31973</t>
  </si>
  <si>
    <t>Acuerdo</t>
  </si>
  <si>
    <t>001/CEPLPPL/23-07-2018</t>
  </si>
  <si>
    <t>23/07/2018</t>
  </si>
  <si>
    <t>https://iepcgro.mx/PDFs/Avisos/2018/12ord/ANEXO_INFORME092_14.pdf</t>
  </si>
  <si>
    <t>El documento que se visualiza en el hipervínculo de referencia es el informe anual de la Comisión Especial en el cual se observa la aprobación del acuerdo por el que se designó a los interventores; sin embargo el documento completo del acuerdo se puede consultar de manera física en el archivo del IEPCGRO.</t>
  </si>
  <si>
    <t>1D37AA729ACD261092CF39F0637896DF</t>
  </si>
  <si>
    <t>61D6C1A77CC15473279FF52E1A0CEBCC</t>
  </si>
  <si>
    <t>5B6401EC0CD2E6C82D9BE497E87F3ED3</t>
  </si>
  <si>
    <t>B24852A826A669909846E7BE9DA5E875</t>
  </si>
  <si>
    <t>56BC96F4E5E0090713EFD043F26CFB07</t>
  </si>
  <si>
    <t>4394737FC511E36A23413176AFD036C3</t>
  </si>
  <si>
    <t>61A491BD67AF2A1CDC157ECE6A99D5E3</t>
  </si>
  <si>
    <t>01/07/2024</t>
  </si>
  <si>
    <t>30/09/2024</t>
  </si>
  <si>
    <t>Declaratoria o cancelación de pérdida de registro de un partido político</t>
  </si>
  <si>
    <t>México Avanza
Fuerza por México Guerrero
Sustentabilidad Guerrerense
Encuentro Solidario Guerrero
Alianza Ciudadana
Movimiento Laborista Guerrero
Bienestar Guerrero
Regeneración</t>
  </si>
  <si>
    <t>Declaratoria</t>
  </si>
  <si>
    <t>001/SE/13-06-2024</t>
  </si>
  <si>
    <t>13/06/2024</t>
  </si>
  <si>
    <t>https://www.iepcgro.mx/principal/uploads/gaceta/2024/49ext/declaratoria001.pdf</t>
  </si>
  <si>
    <t>Dirección Ejecutiva de Prerrogativas y  Partidos Políticos</t>
  </si>
  <si>
    <t>14/10/2024</t>
  </si>
  <si>
    <t>Con la correspondiente declaratoria se da a conocer la votación válida emitida en el Estado de Guerrero, en las elecciones de Diputaciones Locales y Ayuntamientos 2023-2024, para efecto de notificar a los partidos políticos que no hayan obtenido el 3% de la votación, conforme a los resultados de los cómputos municipales y distritales, en el Proceso Electoral Ordinario de Diputaciones Locales y Ayuntamientos 2023-2024</t>
  </si>
  <si>
    <t>504889915AEFECD54A119F0E88922C19</t>
  </si>
  <si>
    <t>Acuerdo que designa responsables de vigilar el uso y destino de recursos y bienes del partido</t>
  </si>
  <si>
    <t>190/SE/08-07-2024</t>
  </si>
  <si>
    <t>08/07/2024</t>
  </si>
  <si>
    <t>https://www.iepcgro.mx/principal/uploads/gaceta/2024/52ext/acuerdo190.pdf</t>
  </si>
  <si>
    <t/>
  </si>
  <si>
    <t>BCC109A963B2198215A4B6160E2D89C1</t>
  </si>
  <si>
    <t>Informes de balance de bienes y recursos remanentes</t>
  </si>
  <si>
    <t>Informe</t>
  </si>
  <si>
    <t>122/SO/26-07-2024</t>
  </si>
  <si>
    <t>26/07/2024</t>
  </si>
  <si>
    <t>https://www.iepcgro.mx/principal/uploads/gaceta/2024/7ord/informe122.pdf</t>
  </si>
  <si>
    <t>El correspondiente informe es relativo al procedimiento de liquidación de los partidos políticos locales que no obtuvieron el porcentaje mínimo para conservar su registro dentro del Proceso Electoral Ordinario de Diputaciones Locales y Ayuntamientos 2023-2024, sobre el inicio de actividades en la etapa de prevención en que se encuentran los partidos políticos locales México Avanza, Fuerza por México Guerrero, de la Sustentabilidad Guerrerense, Encuentro Solidario Guerrero, Alianza Ciudadana, Movimiento Laborista Guerrero, del Bienestar Guerrero y Regeneración, con motivo de la etapa de prevención.</t>
  </si>
  <si>
    <t>33974A3D8D143CB6E86FD708DB3F7489</t>
  </si>
  <si>
    <t>138/SO/29-08-2024</t>
  </si>
  <si>
    <t>29/08/2024</t>
  </si>
  <si>
    <t>https://www.iepcgro.mx/principal/uploads/gaceta/2024/8ord/informe138.pdf</t>
  </si>
  <si>
    <t>El correspondiente informe es relativo al procedimiento de liquidación de los partidos políticos locales acreditados ante el Instituto Electoral y de Participación Ciudadana del Estado de Guerrero, que no obtuvieron el porcentaje mínimo para conservar su registro dentro del Proceso Electoral Ordinario de Diputaciones Locales y Ayuntamientos 2023-2024, sobre su situación financiera en la etapa de prevención, que presentan las personas designadas como interventoras.</t>
  </si>
  <si>
    <t>032EF5D02201EDA450649E608B450980</t>
  </si>
  <si>
    <t>158/SO/30-09-2024</t>
  </si>
  <si>
    <t>https://www.iepcgro.mx/principal/uploads/gaceta/2024/9ord/informe158.pdf</t>
  </si>
  <si>
    <t>El correspondiente informe esrelativo al procedimiento de liquidación de los partidos políticos locales acreditados ante el Instituto Electoral y de Participación Ciudadana del Estado de Guerrero, que no obtuvieron el porcentaje mínimo para conservar su registro dentro del Proceso Electoral Ordinario de Diputaciones Locales y Ayuntamientos 2023-2024, sobre los movimientos financieros de los partidos políticos locales en etapa de prevención, del periodo comprendido de los meses de junio, julio y agosto de 2024.</t>
  </si>
  <si>
    <t>C34336DD6215223215DD3425C0632D5E</t>
  </si>
  <si>
    <t>México Avanza, Regeneración</t>
  </si>
  <si>
    <t>204/SO/30-09-2024</t>
  </si>
  <si>
    <t>https://www.iepcgro.mx/principal/uploads/gaceta/2024/9ord/acuerdo204.pdf</t>
  </si>
  <si>
    <t>27D172DDBFEB15D41EA629D743B390FB</t>
  </si>
  <si>
    <t>01/10/2024</t>
  </si>
  <si>
    <t>31/12/2024</t>
  </si>
  <si>
    <t>Partido de la Revolución Democrática Declaratoria</t>
  </si>
  <si>
    <t>02/10/2024</t>
  </si>
  <si>
    <t>https://www.iepcgro.mx/principal/uploads/gaceta/2024/57ext/declaratoria001bis.pdf</t>
  </si>
  <si>
    <t>Dirección Ejecutiva de Prerrogativas y Partidos Políticos</t>
  </si>
  <si>
    <t>17/01/2025</t>
  </si>
  <si>
    <t>El documento no contiene número o nomenclatura</t>
  </si>
  <si>
    <t>00DBB179A3EC6D3518DA53605948B45B</t>
  </si>
  <si>
    <t>México Avanza, Fuerza por México Guerrero, Partido de la Sustentabilidad Guerrerense, Partido Encuentro Solidario Guerrero,Partido Alianza Ciudadana Movimiento Laborista Guerrero, Partio del Bienestar Guerrero y Regeneración.</t>
  </si>
  <si>
    <t>Informe 166/SO/30-10-2024</t>
  </si>
  <si>
    <t>30/10/2024</t>
  </si>
  <si>
    <t>https://www.iepcgro.mx/principal/uploads/gaceta/2024/10ord/informe166.pdf</t>
  </si>
  <si>
    <t>AB82914AABAF00594DC67C48489C5097</t>
  </si>
  <si>
    <t>México Avanza</t>
  </si>
  <si>
    <t>Resolución 022/SO/28-11-2024</t>
  </si>
  <si>
    <t>28/11/2024</t>
  </si>
  <si>
    <t>https://www.iepcgro.mx/principal/uploads/gaceta/2024/11ord/res_022.pdf</t>
  </si>
  <si>
    <t>La denominación correcta del documento es Resolución por pérdida de registro del partido político local, por no haber alcanzado la votación válida emitida.</t>
  </si>
  <si>
    <t>A9A05301F1A27A850A0BDAF2800E709F</t>
  </si>
  <si>
    <t>Fuerza por México Guerrero</t>
  </si>
  <si>
    <t>Resolución 023/SO/28-11-2024</t>
  </si>
  <si>
    <t>https://www.iepcgro.mx/principal/uploads/gaceta/2024/11ord/res_023.pdf</t>
  </si>
  <si>
    <t>02DED4F7FA4482D4D3CC627622B2C6B0</t>
  </si>
  <si>
    <t>Partido de la Sustentabilidad Guerrerense</t>
  </si>
  <si>
    <t>Resolución 024/SO/28-11-2024</t>
  </si>
  <si>
    <t>https://www.iepcgro.mx/principal/uploads/gaceta/2024/11ord/res_024.pdf</t>
  </si>
  <si>
    <t>981D643DC700521127EB5CCB8A8EE8AE</t>
  </si>
  <si>
    <t>Partido Encuentro Solidario Guerrero</t>
  </si>
  <si>
    <t>Resolución 025/SO/28-11-2024</t>
  </si>
  <si>
    <t>https://www.iepcgro.mx/principal/uploads/gaceta/2024/11ord/res_025.pdf</t>
  </si>
  <si>
    <t>3DAFFE4F933A290116CC187659AEB3BB</t>
  </si>
  <si>
    <t>Partido Alianza Ciudadana</t>
  </si>
  <si>
    <t>Resolución 026/SO/28-11-2024</t>
  </si>
  <si>
    <t>https://www.iepcgro.mx/principal/uploads/gaceta/2024/11ord/res_026.pdf</t>
  </si>
  <si>
    <t>F849352339BF0F92423D9C805D112121</t>
  </si>
  <si>
    <t>Movimiento Laborista Guerrero</t>
  </si>
  <si>
    <t>Resolución 027/SO/28-11-2024</t>
  </si>
  <si>
    <t>https://www.iepcgro.mx/principal/uploads/gaceta/2024/11ord/res_027.pdf</t>
  </si>
  <si>
    <t>4EBA2663D80C686F4F8E0B8861DDE4DD</t>
  </si>
  <si>
    <t>Partdo del Bienestar Guerrero</t>
  </si>
  <si>
    <t>Resolución 028/SO/28-11-2024</t>
  </si>
  <si>
    <t>https://www.iepcgro.mx/principal/uploads/gaceta/2024/11ord/res_028.pdf</t>
  </si>
  <si>
    <t>0489E2B8345291A1CE0CEDCA809F9B6B</t>
  </si>
  <si>
    <t>Regeneración</t>
  </si>
  <si>
    <t>Resolución 029/SO/28-11-2024</t>
  </si>
  <si>
    <t>https://www.iepcgro.mx/principal/uploads/gaceta/2024/11ord/res_029.pdf</t>
  </si>
  <si>
    <t>954D01D6F7C41C71A1C841D55687EF68</t>
  </si>
  <si>
    <t>Informe 176/SO/28-11-2024</t>
  </si>
  <si>
    <t>https://www.iepcgro.mx/principal/uploads/gaceta/2024/11ord/informe176.pdf</t>
  </si>
  <si>
    <t>EA7FE4A3C44F16C9712BFFFA9765D4A8</t>
  </si>
  <si>
    <t>Informe 186/SO/19-12-2024</t>
  </si>
  <si>
    <t>19/12/2024</t>
  </si>
  <si>
    <t>https://www.iepcgro.mx/principal/uploads/gaceta/2025/12ord/informe186.pdf</t>
  </si>
  <si>
    <t>Dictamen de pérdida de registro de un partido político</t>
  </si>
  <si>
    <t>Acuerdo con la declaratoria de pérdida de registro de un partido político</t>
  </si>
  <si>
    <t>Nacional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</si>
</sst>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4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1.08984375" customWidth="true" bestFit="true"/>
    <col min="6" max="6" width="194.17578125" customWidth="true" bestFit="true"/>
    <col min="7" max="7" width="44.23046875" customWidth="true" bestFit="true"/>
    <col min="8" max="8" width="27.44921875" customWidth="true" bestFit="true"/>
    <col min="9" max="9" width="34.31640625" customWidth="true" bestFit="true"/>
    <col min="10" max="10" width="18.9609375" customWidth="true" bestFit="true"/>
    <col min="11" max="11" width="88.3671875" customWidth="true" bestFit="true"/>
    <col min="12" max="12" width="98.41015625" customWidth="true" bestFit="true"/>
    <col min="13" max="13" width="20.13671875" customWidth="true" bestFit="true"/>
    <col min="14" max="14" width="255.0" customWidth="true" bestFit="true"/>
    <col min="1" max="1" width="36.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6</v>
      </c>
      <c r="J4" t="s">
        <v>7</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45</v>
      </c>
      <c r="G8" t="s" s="4">
        <v>46</v>
      </c>
      <c r="H8" t="s" s="4">
        <v>47</v>
      </c>
      <c r="I8" t="s" s="4">
        <v>48</v>
      </c>
      <c r="J8" t="s" s="4">
        <v>49</v>
      </c>
      <c r="K8" t="s" s="4">
        <v>50</v>
      </c>
      <c r="L8" t="s" s="4">
        <v>51</v>
      </c>
      <c r="M8" t="s" s="4">
        <v>52</v>
      </c>
      <c r="N8" t="s" s="4">
        <v>53</v>
      </c>
    </row>
    <row r="9" ht="45.0" customHeight="true">
      <c r="A9" t="s" s="4">
        <v>54</v>
      </c>
      <c r="B9" t="s" s="4">
        <v>41</v>
      </c>
      <c r="C9" t="s" s="4">
        <v>42</v>
      </c>
      <c r="D9" t="s" s="4">
        <v>43</v>
      </c>
      <c r="E9" t="s" s="4">
        <v>44</v>
      </c>
      <c r="F9" t="s" s="4">
        <v>55</v>
      </c>
      <c r="G9" t="s" s="4">
        <v>46</v>
      </c>
      <c r="H9" t="s" s="4">
        <v>47</v>
      </c>
      <c r="I9" t="s" s="4">
        <v>48</v>
      </c>
      <c r="J9" t="s" s="4">
        <v>49</v>
      </c>
      <c r="K9" t="s" s="4">
        <v>50</v>
      </c>
      <c r="L9" t="s" s="4">
        <v>51</v>
      </c>
      <c r="M9" t="s" s="4">
        <v>52</v>
      </c>
      <c r="N9" t="s" s="4">
        <v>53</v>
      </c>
    </row>
    <row r="10" ht="45.0" customHeight="true">
      <c r="A10" t="s" s="4">
        <v>56</v>
      </c>
      <c r="B10" t="s" s="4">
        <v>41</v>
      </c>
      <c r="C10" t="s" s="4">
        <v>42</v>
      </c>
      <c r="D10" t="s" s="4">
        <v>43</v>
      </c>
      <c r="E10" t="s" s="4">
        <v>44</v>
      </c>
      <c r="F10" t="s" s="4">
        <v>57</v>
      </c>
      <c r="G10" t="s" s="4">
        <v>46</v>
      </c>
      <c r="H10" t="s" s="4">
        <v>47</v>
      </c>
      <c r="I10" t="s" s="4">
        <v>48</v>
      </c>
      <c r="J10" t="s" s="4">
        <v>49</v>
      </c>
      <c r="K10" t="s" s="4">
        <v>50</v>
      </c>
      <c r="L10" t="s" s="4">
        <v>51</v>
      </c>
      <c r="M10" t="s" s="4">
        <v>52</v>
      </c>
      <c r="N10" t="s" s="4">
        <v>53</v>
      </c>
    </row>
    <row r="11" ht="45.0" customHeight="true">
      <c r="A11" t="s" s="4">
        <v>58</v>
      </c>
      <c r="B11" t="s" s="4">
        <v>41</v>
      </c>
      <c r="C11" t="s" s="4">
        <v>42</v>
      </c>
      <c r="D11" t="s" s="4">
        <v>43</v>
      </c>
      <c r="E11" t="s" s="4">
        <v>59</v>
      </c>
      <c r="F11" t="s" s="4">
        <v>60</v>
      </c>
      <c r="G11" t="s" s="4">
        <v>61</v>
      </c>
      <c r="H11" t="s" s="4">
        <v>47</v>
      </c>
      <c r="I11" t="s" s="4">
        <v>62</v>
      </c>
      <c r="J11" t="s" s="4">
        <v>63</v>
      </c>
      <c r="K11" t="s" s="4">
        <v>64</v>
      </c>
      <c r="L11" t="s" s="4">
        <v>51</v>
      </c>
      <c r="M11" t="s" s="4">
        <v>52</v>
      </c>
      <c r="N11" t="s" s="4">
        <v>65</v>
      </c>
    </row>
    <row r="12" ht="45.0" customHeight="true">
      <c r="A12" t="s" s="4">
        <v>66</v>
      </c>
      <c r="B12" t="s" s="4">
        <v>41</v>
      </c>
      <c r="C12" t="s" s="4">
        <v>42</v>
      </c>
      <c r="D12" t="s" s="4">
        <v>43</v>
      </c>
      <c r="E12" t="s" s="4">
        <v>59</v>
      </c>
      <c r="F12" t="s" s="4">
        <v>67</v>
      </c>
      <c r="G12" t="s" s="4">
        <v>61</v>
      </c>
      <c r="H12" t="s" s="4">
        <v>47</v>
      </c>
      <c r="I12" t="s" s="4">
        <v>68</v>
      </c>
      <c r="J12" t="s" s="4">
        <v>63</v>
      </c>
      <c r="K12" t="s" s="4">
        <v>69</v>
      </c>
      <c r="L12" t="s" s="4">
        <v>51</v>
      </c>
      <c r="M12" t="s" s="4">
        <v>52</v>
      </c>
      <c r="N12" t="s" s="4">
        <v>65</v>
      </c>
    </row>
    <row r="13" ht="45.0" customHeight="true">
      <c r="A13" t="s" s="4">
        <v>70</v>
      </c>
      <c r="B13" t="s" s="4">
        <v>41</v>
      </c>
      <c r="C13" t="s" s="4">
        <v>42</v>
      </c>
      <c r="D13" t="s" s="4">
        <v>43</v>
      </c>
      <c r="E13" t="s" s="4">
        <v>59</v>
      </c>
      <c r="F13" t="s" s="4">
        <v>45</v>
      </c>
      <c r="G13" t="s" s="4">
        <v>61</v>
      </c>
      <c r="H13" t="s" s="4">
        <v>47</v>
      </c>
      <c r="I13" t="s" s="4">
        <v>71</v>
      </c>
      <c r="J13" t="s" s="4">
        <v>63</v>
      </c>
      <c r="K13" t="s" s="4">
        <v>72</v>
      </c>
      <c r="L13" t="s" s="4">
        <v>51</v>
      </c>
      <c r="M13" t="s" s="4">
        <v>52</v>
      </c>
      <c r="N13" t="s" s="4">
        <v>65</v>
      </c>
    </row>
    <row r="14" ht="45.0" customHeight="true">
      <c r="A14" t="s" s="4">
        <v>73</v>
      </c>
      <c r="B14" t="s" s="4">
        <v>41</v>
      </c>
      <c r="C14" t="s" s="4">
        <v>42</v>
      </c>
      <c r="D14" t="s" s="4">
        <v>43</v>
      </c>
      <c r="E14" t="s" s="4">
        <v>59</v>
      </c>
      <c r="F14" t="s" s="4">
        <v>55</v>
      </c>
      <c r="G14" t="s" s="4">
        <v>61</v>
      </c>
      <c r="H14" t="s" s="4">
        <v>47</v>
      </c>
      <c r="I14" t="s" s="4">
        <v>74</v>
      </c>
      <c r="J14" t="s" s="4">
        <v>63</v>
      </c>
      <c r="K14" t="s" s="4">
        <v>75</v>
      </c>
      <c r="L14" t="s" s="4">
        <v>51</v>
      </c>
      <c r="M14" t="s" s="4">
        <v>52</v>
      </c>
      <c r="N14" t="s" s="4">
        <v>65</v>
      </c>
    </row>
    <row r="15" ht="45.0" customHeight="true">
      <c r="A15" t="s" s="4">
        <v>76</v>
      </c>
      <c r="B15" t="s" s="4">
        <v>41</v>
      </c>
      <c r="C15" t="s" s="4">
        <v>42</v>
      </c>
      <c r="D15" t="s" s="4">
        <v>43</v>
      </c>
      <c r="E15" t="s" s="4">
        <v>59</v>
      </c>
      <c r="F15" t="s" s="4">
        <v>57</v>
      </c>
      <c r="G15" t="s" s="4">
        <v>61</v>
      </c>
      <c r="H15" t="s" s="4">
        <v>47</v>
      </c>
      <c r="I15" t="s" s="4">
        <v>77</v>
      </c>
      <c r="J15" t="s" s="4">
        <v>63</v>
      </c>
      <c r="K15" t="s" s="4">
        <v>78</v>
      </c>
      <c r="L15" t="s" s="4">
        <v>51</v>
      </c>
      <c r="M15" t="s" s="4">
        <v>52</v>
      </c>
      <c r="N15" t="s" s="4">
        <v>65</v>
      </c>
    </row>
    <row r="16" ht="45.0" customHeight="true">
      <c r="A16" t="s" s="4">
        <v>79</v>
      </c>
      <c r="B16" t="s" s="4">
        <v>41</v>
      </c>
      <c r="C16" t="s" s="4">
        <v>42</v>
      </c>
      <c r="D16" t="s" s="4">
        <v>43</v>
      </c>
      <c r="E16" t="s" s="4">
        <v>80</v>
      </c>
      <c r="F16" t="s" s="4">
        <v>60</v>
      </c>
      <c r="G16" t="s" s="4">
        <v>61</v>
      </c>
      <c r="H16" t="s" s="4">
        <v>47</v>
      </c>
      <c r="I16" t="s" s="4">
        <v>62</v>
      </c>
      <c r="J16" t="s" s="4">
        <v>63</v>
      </c>
      <c r="K16" t="s" s="4">
        <v>64</v>
      </c>
      <c r="L16" t="s" s="4">
        <v>51</v>
      </c>
      <c r="M16" t="s" s="4">
        <v>52</v>
      </c>
      <c r="N16" t="s" s="4">
        <v>81</v>
      </c>
    </row>
    <row r="17" ht="45.0" customHeight="true">
      <c r="A17" t="s" s="4">
        <v>82</v>
      </c>
      <c r="B17" t="s" s="4">
        <v>41</v>
      </c>
      <c r="C17" t="s" s="4">
        <v>42</v>
      </c>
      <c r="D17" t="s" s="4">
        <v>43</v>
      </c>
      <c r="E17" t="s" s="4">
        <v>80</v>
      </c>
      <c r="F17" t="s" s="4">
        <v>67</v>
      </c>
      <c r="G17" t="s" s="4">
        <v>61</v>
      </c>
      <c r="H17" t="s" s="4">
        <v>47</v>
      </c>
      <c r="I17" t="s" s="4">
        <v>68</v>
      </c>
      <c r="J17" t="s" s="4">
        <v>63</v>
      </c>
      <c r="K17" t="s" s="4">
        <v>69</v>
      </c>
      <c r="L17" t="s" s="4">
        <v>51</v>
      </c>
      <c r="M17" t="s" s="4">
        <v>52</v>
      </c>
      <c r="N17" t="s" s="4">
        <v>81</v>
      </c>
    </row>
    <row r="18" ht="45.0" customHeight="true">
      <c r="A18" t="s" s="4">
        <v>83</v>
      </c>
      <c r="B18" t="s" s="4">
        <v>41</v>
      </c>
      <c r="C18" t="s" s="4">
        <v>42</v>
      </c>
      <c r="D18" t="s" s="4">
        <v>43</v>
      </c>
      <c r="E18" t="s" s="4">
        <v>80</v>
      </c>
      <c r="F18" t="s" s="4">
        <v>45</v>
      </c>
      <c r="G18" t="s" s="4">
        <v>61</v>
      </c>
      <c r="H18" t="s" s="4">
        <v>47</v>
      </c>
      <c r="I18" t="s" s="4">
        <v>71</v>
      </c>
      <c r="J18" t="s" s="4">
        <v>63</v>
      </c>
      <c r="K18" t="s" s="4">
        <v>72</v>
      </c>
      <c r="L18" t="s" s="4">
        <v>51</v>
      </c>
      <c r="M18" t="s" s="4">
        <v>52</v>
      </c>
      <c r="N18" t="s" s="4">
        <v>81</v>
      </c>
    </row>
    <row r="19" ht="45.0" customHeight="true">
      <c r="A19" t="s" s="4">
        <v>84</v>
      </c>
      <c r="B19" t="s" s="4">
        <v>41</v>
      </c>
      <c r="C19" t="s" s="4">
        <v>42</v>
      </c>
      <c r="D19" t="s" s="4">
        <v>43</v>
      </c>
      <c r="E19" t="s" s="4">
        <v>80</v>
      </c>
      <c r="F19" t="s" s="4">
        <v>55</v>
      </c>
      <c r="G19" t="s" s="4">
        <v>61</v>
      </c>
      <c r="H19" t="s" s="4">
        <v>47</v>
      </c>
      <c r="I19" t="s" s="4">
        <v>74</v>
      </c>
      <c r="J19" t="s" s="4">
        <v>63</v>
      </c>
      <c r="K19" t="s" s="4">
        <v>75</v>
      </c>
      <c r="L19" t="s" s="4">
        <v>51</v>
      </c>
      <c r="M19" t="s" s="4">
        <v>52</v>
      </c>
      <c r="N19" t="s" s="4">
        <v>81</v>
      </c>
    </row>
    <row r="20" ht="45.0" customHeight="true">
      <c r="A20" t="s" s="4">
        <v>85</v>
      </c>
      <c r="B20" t="s" s="4">
        <v>41</v>
      </c>
      <c r="C20" t="s" s="4">
        <v>42</v>
      </c>
      <c r="D20" t="s" s="4">
        <v>43</v>
      </c>
      <c r="E20" t="s" s="4">
        <v>80</v>
      </c>
      <c r="F20" t="s" s="4">
        <v>57</v>
      </c>
      <c r="G20" t="s" s="4">
        <v>61</v>
      </c>
      <c r="H20" t="s" s="4">
        <v>47</v>
      </c>
      <c r="I20" t="s" s="4">
        <v>77</v>
      </c>
      <c r="J20" t="s" s="4">
        <v>63</v>
      </c>
      <c r="K20" t="s" s="4">
        <v>78</v>
      </c>
      <c r="L20" t="s" s="4">
        <v>51</v>
      </c>
      <c r="M20" t="s" s="4">
        <v>52</v>
      </c>
      <c r="N20" t="s" s="4">
        <v>81</v>
      </c>
    </row>
    <row r="21" ht="45.0" customHeight="true">
      <c r="A21" t="s" s="4">
        <v>86</v>
      </c>
      <c r="B21" t="s" s="4">
        <v>41</v>
      </c>
      <c r="C21" t="s" s="4">
        <v>42</v>
      </c>
      <c r="D21" t="s" s="4">
        <v>43</v>
      </c>
      <c r="E21" t="s" s="4">
        <v>59</v>
      </c>
      <c r="F21" t="s" s="4">
        <v>60</v>
      </c>
      <c r="G21" t="s" s="4">
        <v>87</v>
      </c>
      <c r="H21" t="s" s="4">
        <v>47</v>
      </c>
      <c r="I21" t="s" s="4">
        <v>88</v>
      </c>
      <c r="J21" t="s" s="4">
        <v>89</v>
      </c>
      <c r="K21" t="s" s="4">
        <v>90</v>
      </c>
      <c r="L21" t="s" s="4">
        <v>51</v>
      </c>
      <c r="M21" t="s" s="4">
        <v>52</v>
      </c>
      <c r="N21" t="s" s="4">
        <v>91</v>
      </c>
    </row>
    <row r="22" ht="45.0" customHeight="true">
      <c r="A22" t="s" s="4">
        <v>92</v>
      </c>
      <c r="B22" t="s" s="4">
        <v>41</v>
      </c>
      <c r="C22" t="s" s="4">
        <v>42</v>
      </c>
      <c r="D22" t="s" s="4">
        <v>43</v>
      </c>
      <c r="E22" t="s" s="4">
        <v>59</v>
      </c>
      <c r="F22" t="s" s="4">
        <v>67</v>
      </c>
      <c r="G22" t="s" s="4">
        <v>87</v>
      </c>
      <c r="H22" t="s" s="4">
        <v>47</v>
      </c>
      <c r="I22" t="s" s="4">
        <v>88</v>
      </c>
      <c r="J22" t="s" s="4">
        <v>89</v>
      </c>
      <c r="K22" t="s" s="4">
        <v>90</v>
      </c>
      <c r="L22" t="s" s="4">
        <v>51</v>
      </c>
      <c r="M22" t="s" s="4">
        <v>52</v>
      </c>
      <c r="N22" t="s" s="4">
        <v>91</v>
      </c>
    </row>
    <row r="23" ht="45.0" customHeight="true">
      <c r="A23" t="s" s="4">
        <v>93</v>
      </c>
      <c r="B23" t="s" s="4">
        <v>41</v>
      </c>
      <c r="C23" t="s" s="4">
        <v>42</v>
      </c>
      <c r="D23" t="s" s="4">
        <v>43</v>
      </c>
      <c r="E23" t="s" s="4">
        <v>59</v>
      </c>
      <c r="F23" t="s" s="4">
        <v>45</v>
      </c>
      <c r="G23" t="s" s="4">
        <v>87</v>
      </c>
      <c r="H23" t="s" s="4">
        <v>47</v>
      </c>
      <c r="I23" t="s" s="4">
        <v>88</v>
      </c>
      <c r="J23" t="s" s="4">
        <v>89</v>
      </c>
      <c r="K23" t="s" s="4">
        <v>90</v>
      </c>
      <c r="L23" t="s" s="4">
        <v>51</v>
      </c>
      <c r="M23" t="s" s="4">
        <v>52</v>
      </c>
      <c r="N23" t="s" s="4">
        <v>91</v>
      </c>
    </row>
    <row r="24" ht="45.0" customHeight="true">
      <c r="A24" t="s" s="4">
        <v>94</v>
      </c>
      <c r="B24" t="s" s="4">
        <v>41</v>
      </c>
      <c r="C24" t="s" s="4">
        <v>42</v>
      </c>
      <c r="D24" t="s" s="4">
        <v>43</v>
      </c>
      <c r="E24" t="s" s="4">
        <v>59</v>
      </c>
      <c r="F24" t="s" s="4">
        <v>55</v>
      </c>
      <c r="G24" t="s" s="4">
        <v>87</v>
      </c>
      <c r="H24" t="s" s="4">
        <v>47</v>
      </c>
      <c r="I24" t="s" s="4">
        <v>88</v>
      </c>
      <c r="J24" t="s" s="4">
        <v>89</v>
      </c>
      <c r="K24" t="s" s="4">
        <v>90</v>
      </c>
      <c r="L24" t="s" s="4">
        <v>51</v>
      </c>
      <c r="M24" t="s" s="4">
        <v>52</v>
      </c>
      <c r="N24" t="s" s="4">
        <v>91</v>
      </c>
    </row>
    <row r="25" ht="45.0" customHeight="true">
      <c r="A25" t="s" s="4">
        <v>95</v>
      </c>
      <c r="B25" t="s" s="4">
        <v>41</v>
      </c>
      <c r="C25" t="s" s="4">
        <v>42</v>
      </c>
      <c r="D25" t="s" s="4">
        <v>43</v>
      </c>
      <c r="E25" t="s" s="4">
        <v>59</v>
      </c>
      <c r="F25" t="s" s="4">
        <v>57</v>
      </c>
      <c r="G25" t="s" s="4">
        <v>87</v>
      </c>
      <c r="H25" t="s" s="4">
        <v>47</v>
      </c>
      <c r="I25" t="s" s="4">
        <v>88</v>
      </c>
      <c r="J25" t="s" s="4">
        <v>89</v>
      </c>
      <c r="K25" t="s" s="4">
        <v>90</v>
      </c>
      <c r="L25" t="s" s="4">
        <v>51</v>
      </c>
      <c r="M25" t="s" s="4">
        <v>52</v>
      </c>
      <c r="N25" t="s" s="4">
        <v>91</v>
      </c>
    </row>
    <row r="26" ht="45.0" customHeight="true">
      <c r="A26" t="s" s="4">
        <v>96</v>
      </c>
      <c r="B26" t="s" s="4">
        <v>41</v>
      </c>
      <c r="C26" t="s" s="4">
        <v>42</v>
      </c>
      <c r="D26" t="s" s="4">
        <v>43</v>
      </c>
      <c r="E26" t="s" s="4">
        <v>44</v>
      </c>
      <c r="F26" t="s" s="4">
        <v>60</v>
      </c>
      <c r="G26" t="s" s="4">
        <v>46</v>
      </c>
      <c r="H26" t="s" s="4">
        <v>47</v>
      </c>
      <c r="I26" t="s" s="4">
        <v>48</v>
      </c>
      <c r="J26" t="s" s="4">
        <v>49</v>
      </c>
      <c r="K26" t="s" s="4">
        <v>50</v>
      </c>
      <c r="L26" t="s" s="4">
        <v>51</v>
      </c>
      <c r="M26" t="s" s="4">
        <v>52</v>
      </c>
      <c r="N26" t="s" s="4">
        <v>53</v>
      </c>
    </row>
    <row r="27" ht="45.0" customHeight="true">
      <c r="A27" t="s" s="4">
        <v>97</v>
      </c>
      <c r="B27" t="s" s="4">
        <v>41</v>
      </c>
      <c r="C27" t="s" s="4">
        <v>42</v>
      </c>
      <c r="D27" t="s" s="4">
        <v>43</v>
      </c>
      <c r="E27" t="s" s="4">
        <v>44</v>
      </c>
      <c r="F27" t="s" s="4">
        <v>67</v>
      </c>
      <c r="G27" t="s" s="4">
        <v>46</v>
      </c>
      <c r="H27" t="s" s="4">
        <v>47</v>
      </c>
      <c r="I27" t="s" s="4">
        <v>48</v>
      </c>
      <c r="J27" t="s" s="4">
        <v>49</v>
      </c>
      <c r="K27" t="s" s="4">
        <v>50</v>
      </c>
      <c r="L27" t="s" s="4">
        <v>51</v>
      </c>
      <c r="M27" t="s" s="4">
        <v>52</v>
      </c>
      <c r="N27" t="s" s="4">
        <v>53</v>
      </c>
    </row>
    <row r="28" ht="45.0" customHeight="true">
      <c r="A28" t="s" s="4">
        <v>98</v>
      </c>
      <c r="B28" t="s" s="4">
        <v>41</v>
      </c>
      <c r="C28" t="s" s="4">
        <v>99</v>
      </c>
      <c r="D28" t="s" s="4">
        <v>100</v>
      </c>
      <c r="E28" t="s" s="4">
        <v>101</v>
      </c>
      <c r="F28" t="s" s="4">
        <v>102</v>
      </c>
      <c r="G28" t="s" s="4">
        <v>103</v>
      </c>
      <c r="H28" t="s" s="4">
        <v>47</v>
      </c>
      <c r="I28" t="s" s="4">
        <v>104</v>
      </c>
      <c r="J28" t="s" s="4">
        <v>105</v>
      </c>
      <c r="K28" t="s" s="4">
        <v>106</v>
      </c>
      <c r="L28" t="s" s="4">
        <v>107</v>
      </c>
      <c r="M28" t="s" s="4">
        <v>108</v>
      </c>
      <c r="N28" t="s" s="4">
        <v>109</v>
      </c>
    </row>
    <row r="29" ht="45.0" customHeight="true">
      <c r="A29" t="s" s="4">
        <v>110</v>
      </c>
      <c r="B29" t="s" s="4">
        <v>41</v>
      </c>
      <c r="C29" t="s" s="4">
        <v>99</v>
      </c>
      <c r="D29" t="s" s="4">
        <v>100</v>
      </c>
      <c r="E29" t="s" s="4">
        <v>111</v>
      </c>
      <c r="F29" t="s" s="4">
        <v>102</v>
      </c>
      <c r="G29" t="s" s="4">
        <v>87</v>
      </c>
      <c r="H29" t="s" s="4">
        <v>47</v>
      </c>
      <c r="I29" t="s" s="4">
        <v>112</v>
      </c>
      <c r="J29" t="s" s="4">
        <v>113</v>
      </c>
      <c r="K29" t="s" s="4">
        <v>114</v>
      </c>
      <c r="L29" t="s" s="4">
        <v>107</v>
      </c>
      <c r="M29" t="s" s="4">
        <v>108</v>
      </c>
      <c r="N29" t="s" s="4">
        <v>115</v>
      </c>
    </row>
    <row r="30" ht="45.0" customHeight="true">
      <c r="A30" t="s" s="4">
        <v>116</v>
      </c>
      <c r="B30" t="s" s="4">
        <v>41</v>
      </c>
      <c r="C30" t="s" s="4">
        <v>99</v>
      </c>
      <c r="D30" t="s" s="4">
        <v>100</v>
      </c>
      <c r="E30" t="s" s="4">
        <v>117</v>
      </c>
      <c r="F30" t="s" s="4">
        <v>102</v>
      </c>
      <c r="G30" t="s" s="4">
        <v>118</v>
      </c>
      <c r="H30" t="s" s="4">
        <v>47</v>
      </c>
      <c r="I30" t="s" s="4">
        <v>119</v>
      </c>
      <c r="J30" t="s" s="4">
        <v>120</v>
      </c>
      <c r="K30" t="s" s="4">
        <v>121</v>
      </c>
      <c r="L30" t="s" s="4">
        <v>107</v>
      </c>
      <c r="M30" t="s" s="4">
        <v>108</v>
      </c>
      <c r="N30" t="s" s="4">
        <v>122</v>
      </c>
    </row>
    <row r="31" ht="45.0" customHeight="true">
      <c r="A31" t="s" s="4">
        <v>123</v>
      </c>
      <c r="B31" t="s" s="4">
        <v>41</v>
      </c>
      <c r="C31" t="s" s="4">
        <v>99</v>
      </c>
      <c r="D31" t="s" s="4">
        <v>100</v>
      </c>
      <c r="E31" t="s" s="4">
        <v>117</v>
      </c>
      <c r="F31" t="s" s="4">
        <v>102</v>
      </c>
      <c r="G31" t="s" s="4">
        <v>118</v>
      </c>
      <c r="H31" t="s" s="4">
        <v>47</v>
      </c>
      <c r="I31" t="s" s="4">
        <v>124</v>
      </c>
      <c r="J31" t="s" s="4">
        <v>125</v>
      </c>
      <c r="K31" t="s" s="4">
        <v>126</v>
      </c>
      <c r="L31" t="s" s="4">
        <v>107</v>
      </c>
      <c r="M31" t="s" s="4">
        <v>108</v>
      </c>
      <c r="N31" t="s" s="4">
        <v>127</v>
      </c>
    </row>
    <row r="32" ht="45.0" customHeight="true">
      <c r="A32" t="s" s="4">
        <v>128</v>
      </c>
      <c r="B32" t="s" s="4">
        <v>41</v>
      </c>
      <c r="C32" t="s" s="4">
        <v>99</v>
      </c>
      <c r="D32" t="s" s="4">
        <v>100</v>
      </c>
      <c r="E32" t="s" s="4">
        <v>117</v>
      </c>
      <c r="F32" t="s" s="4">
        <v>102</v>
      </c>
      <c r="G32" t="s" s="4">
        <v>118</v>
      </c>
      <c r="H32" t="s" s="4">
        <v>47</v>
      </c>
      <c r="I32" t="s" s="4">
        <v>129</v>
      </c>
      <c r="J32" t="s" s="4">
        <v>100</v>
      </c>
      <c r="K32" t="s" s="4">
        <v>130</v>
      </c>
      <c r="L32" t="s" s="4">
        <v>107</v>
      </c>
      <c r="M32" t="s" s="4">
        <v>108</v>
      </c>
      <c r="N32" t="s" s="4">
        <v>131</v>
      </c>
    </row>
    <row r="33" ht="45.0" customHeight="true">
      <c r="A33" t="s" s="4">
        <v>132</v>
      </c>
      <c r="B33" t="s" s="4">
        <v>41</v>
      </c>
      <c r="C33" t="s" s="4">
        <v>99</v>
      </c>
      <c r="D33" t="s" s="4">
        <v>100</v>
      </c>
      <c r="E33" t="s" s="4">
        <v>111</v>
      </c>
      <c r="F33" t="s" s="4">
        <v>133</v>
      </c>
      <c r="G33" t="s" s="4">
        <v>87</v>
      </c>
      <c r="H33" t="s" s="4">
        <v>47</v>
      </c>
      <c r="I33" t="s" s="4">
        <v>134</v>
      </c>
      <c r="J33" t="s" s="4">
        <v>100</v>
      </c>
      <c r="K33" t="s" s="4">
        <v>135</v>
      </c>
      <c r="L33" t="s" s="4">
        <v>107</v>
      </c>
      <c r="M33" t="s" s="4">
        <v>108</v>
      </c>
      <c r="N33" t="s" s="4">
        <v>115</v>
      </c>
    </row>
    <row r="34" ht="45.0" customHeight="true">
      <c r="A34" t="s" s="4">
        <v>136</v>
      </c>
      <c r="B34" t="s" s="4">
        <v>41</v>
      </c>
      <c r="C34" t="s" s="4">
        <v>137</v>
      </c>
      <c r="D34" t="s" s="4">
        <v>138</v>
      </c>
      <c r="E34" t="s" s="4">
        <v>101</v>
      </c>
      <c r="F34" t="s" s="4">
        <v>139</v>
      </c>
      <c r="G34" t="s" s="4">
        <v>115</v>
      </c>
      <c r="H34" t="s" s="4">
        <v>47</v>
      </c>
      <c r="I34" t="s" s="4">
        <v>115</v>
      </c>
      <c r="J34" t="s" s="4">
        <v>140</v>
      </c>
      <c r="K34" t="s" s="4">
        <v>141</v>
      </c>
      <c r="L34" t="s" s="4">
        <v>142</v>
      </c>
      <c r="M34" t="s" s="4">
        <v>143</v>
      </c>
      <c r="N34" t="s" s="4">
        <v>144</v>
      </c>
    </row>
    <row r="35" ht="45.0" customHeight="true">
      <c r="A35" t="s" s="4">
        <v>145</v>
      </c>
      <c r="B35" t="s" s="4">
        <v>41</v>
      </c>
      <c r="C35" t="s" s="4">
        <v>137</v>
      </c>
      <c r="D35" t="s" s="4">
        <v>138</v>
      </c>
      <c r="E35" t="s" s="4">
        <v>117</v>
      </c>
      <c r="F35" t="s" s="4">
        <v>146</v>
      </c>
      <c r="G35" t="s" s="4">
        <v>118</v>
      </c>
      <c r="H35" t="s" s="4">
        <v>47</v>
      </c>
      <c r="I35" t="s" s="4">
        <v>147</v>
      </c>
      <c r="J35" t="s" s="4">
        <v>148</v>
      </c>
      <c r="K35" t="s" s="4">
        <v>149</v>
      </c>
      <c r="L35" t="s" s="4">
        <v>142</v>
      </c>
      <c r="M35" t="s" s="4">
        <v>143</v>
      </c>
      <c r="N35" t="s" s="4">
        <v>115</v>
      </c>
    </row>
    <row r="36" ht="45.0" customHeight="true">
      <c r="A36" t="s" s="4">
        <v>150</v>
      </c>
      <c r="B36" t="s" s="4">
        <v>41</v>
      </c>
      <c r="C36" t="s" s="4">
        <v>137</v>
      </c>
      <c r="D36" t="s" s="4">
        <v>138</v>
      </c>
      <c r="E36" t="s" s="4">
        <v>59</v>
      </c>
      <c r="F36" t="s" s="4">
        <v>151</v>
      </c>
      <c r="G36" t="s" s="4">
        <v>61</v>
      </c>
      <c r="H36" t="s" s="4">
        <v>47</v>
      </c>
      <c r="I36" t="s" s="4">
        <v>152</v>
      </c>
      <c r="J36" t="s" s="4">
        <v>153</v>
      </c>
      <c r="K36" t="s" s="4">
        <v>154</v>
      </c>
      <c r="L36" t="s" s="4">
        <v>142</v>
      </c>
      <c r="M36" t="s" s="4">
        <v>143</v>
      </c>
      <c r="N36" t="s" s="4">
        <v>155</v>
      </c>
    </row>
    <row r="37" ht="45.0" customHeight="true">
      <c r="A37" t="s" s="4">
        <v>156</v>
      </c>
      <c r="B37" t="s" s="4">
        <v>41</v>
      </c>
      <c r="C37" t="s" s="4">
        <v>137</v>
      </c>
      <c r="D37" t="s" s="4">
        <v>138</v>
      </c>
      <c r="E37" t="s" s="4">
        <v>59</v>
      </c>
      <c r="F37" t="s" s="4">
        <v>157</v>
      </c>
      <c r="G37" t="s" s="4">
        <v>61</v>
      </c>
      <c r="H37" t="s" s="4">
        <v>47</v>
      </c>
      <c r="I37" t="s" s="4">
        <v>158</v>
      </c>
      <c r="J37" t="s" s="4">
        <v>153</v>
      </c>
      <c r="K37" t="s" s="4">
        <v>159</v>
      </c>
      <c r="L37" t="s" s="4">
        <v>142</v>
      </c>
      <c r="M37" t="s" s="4">
        <v>143</v>
      </c>
      <c r="N37" t="s" s="4">
        <v>155</v>
      </c>
    </row>
    <row r="38" ht="45.0" customHeight="true">
      <c r="A38" t="s" s="4">
        <v>160</v>
      </c>
      <c r="B38" t="s" s="4">
        <v>41</v>
      </c>
      <c r="C38" t="s" s="4">
        <v>137</v>
      </c>
      <c r="D38" t="s" s="4">
        <v>138</v>
      </c>
      <c r="E38" t="s" s="4">
        <v>59</v>
      </c>
      <c r="F38" t="s" s="4">
        <v>161</v>
      </c>
      <c r="G38" t="s" s="4">
        <v>61</v>
      </c>
      <c r="H38" t="s" s="4">
        <v>47</v>
      </c>
      <c r="I38" t="s" s="4">
        <v>162</v>
      </c>
      <c r="J38" t="s" s="4">
        <v>153</v>
      </c>
      <c r="K38" t="s" s="4">
        <v>163</v>
      </c>
      <c r="L38" t="s" s="4">
        <v>142</v>
      </c>
      <c r="M38" t="s" s="4">
        <v>143</v>
      </c>
      <c r="N38" t="s" s="4">
        <v>155</v>
      </c>
    </row>
    <row r="39" ht="45.0" customHeight="true">
      <c r="A39" t="s" s="4">
        <v>164</v>
      </c>
      <c r="B39" t="s" s="4">
        <v>41</v>
      </c>
      <c r="C39" t="s" s="4">
        <v>137</v>
      </c>
      <c r="D39" t="s" s="4">
        <v>138</v>
      </c>
      <c r="E39" t="s" s="4">
        <v>59</v>
      </c>
      <c r="F39" t="s" s="4">
        <v>165</v>
      </c>
      <c r="G39" t="s" s="4">
        <v>61</v>
      </c>
      <c r="H39" t="s" s="4">
        <v>47</v>
      </c>
      <c r="I39" t="s" s="4">
        <v>166</v>
      </c>
      <c r="J39" t="s" s="4">
        <v>153</v>
      </c>
      <c r="K39" t="s" s="4">
        <v>167</v>
      </c>
      <c r="L39" t="s" s="4">
        <v>142</v>
      </c>
      <c r="M39" t="s" s="4">
        <v>143</v>
      </c>
      <c r="N39" t="s" s="4">
        <v>155</v>
      </c>
    </row>
    <row r="40" ht="45.0" customHeight="true">
      <c r="A40" t="s" s="4">
        <v>168</v>
      </c>
      <c r="B40" t="s" s="4">
        <v>41</v>
      </c>
      <c r="C40" t="s" s="4">
        <v>137</v>
      </c>
      <c r="D40" t="s" s="4">
        <v>138</v>
      </c>
      <c r="E40" t="s" s="4">
        <v>59</v>
      </c>
      <c r="F40" t="s" s="4">
        <v>169</v>
      </c>
      <c r="G40" t="s" s="4">
        <v>61</v>
      </c>
      <c r="H40" t="s" s="4">
        <v>47</v>
      </c>
      <c r="I40" t="s" s="4">
        <v>170</v>
      </c>
      <c r="J40" t="s" s="4">
        <v>153</v>
      </c>
      <c r="K40" t="s" s="4">
        <v>171</v>
      </c>
      <c r="L40" t="s" s="4">
        <v>142</v>
      </c>
      <c r="M40" t="s" s="4">
        <v>143</v>
      </c>
      <c r="N40" t="s" s="4">
        <v>155</v>
      </c>
    </row>
    <row r="41" ht="45.0" customHeight="true">
      <c r="A41" t="s" s="4">
        <v>172</v>
      </c>
      <c r="B41" t="s" s="4">
        <v>41</v>
      </c>
      <c r="C41" t="s" s="4">
        <v>137</v>
      </c>
      <c r="D41" t="s" s="4">
        <v>138</v>
      </c>
      <c r="E41" t="s" s="4">
        <v>59</v>
      </c>
      <c r="F41" t="s" s="4">
        <v>173</v>
      </c>
      <c r="G41" t="s" s="4">
        <v>61</v>
      </c>
      <c r="H41" t="s" s="4">
        <v>47</v>
      </c>
      <c r="I41" t="s" s="4">
        <v>174</v>
      </c>
      <c r="J41" t="s" s="4">
        <v>153</v>
      </c>
      <c r="K41" t="s" s="4">
        <v>175</v>
      </c>
      <c r="L41" t="s" s="4">
        <v>142</v>
      </c>
      <c r="M41" t="s" s="4">
        <v>143</v>
      </c>
      <c r="N41" t="s" s="4">
        <v>155</v>
      </c>
    </row>
    <row r="42" ht="45.0" customHeight="true">
      <c r="A42" t="s" s="4">
        <v>176</v>
      </c>
      <c r="B42" t="s" s="4">
        <v>41</v>
      </c>
      <c r="C42" t="s" s="4">
        <v>137</v>
      </c>
      <c r="D42" t="s" s="4">
        <v>138</v>
      </c>
      <c r="E42" t="s" s="4">
        <v>59</v>
      </c>
      <c r="F42" t="s" s="4">
        <v>177</v>
      </c>
      <c r="G42" t="s" s="4">
        <v>61</v>
      </c>
      <c r="H42" t="s" s="4">
        <v>47</v>
      </c>
      <c r="I42" t="s" s="4">
        <v>178</v>
      </c>
      <c r="J42" t="s" s="4">
        <v>153</v>
      </c>
      <c r="K42" t="s" s="4">
        <v>179</v>
      </c>
      <c r="L42" t="s" s="4">
        <v>142</v>
      </c>
      <c r="M42" t="s" s="4">
        <v>143</v>
      </c>
      <c r="N42" t="s" s="4">
        <v>155</v>
      </c>
    </row>
    <row r="43" ht="45.0" customHeight="true">
      <c r="A43" t="s" s="4">
        <v>180</v>
      </c>
      <c r="B43" t="s" s="4">
        <v>41</v>
      </c>
      <c r="C43" t="s" s="4">
        <v>137</v>
      </c>
      <c r="D43" t="s" s="4">
        <v>138</v>
      </c>
      <c r="E43" t="s" s="4">
        <v>59</v>
      </c>
      <c r="F43" t="s" s="4">
        <v>181</v>
      </c>
      <c r="G43" t="s" s="4">
        <v>61</v>
      </c>
      <c r="H43" t="s" s="4">
        <v>47</v>
      </c>
      <c r="I43" t="s" s="4">
        <v>182</v>
      </c>
      <c r="J43" t="s" s="4">
        <v>153</v>
      </c>
      <c r="K43" t="s" s="4">
        <v>183</v>
      </c>
      <c r="L43" t="s" s="4">
        <v>142</v>
      </c>
      <c r="M43" t="s" s="4">
        <v>143</v>
      </c>
      <c r="N43" t="s" s="4">
        <v>155</v>
      </c>
    </row>
    <row r="44" ht="45.0" customHeight="true">
      <c r="A44" t="s" s="4">
        <v>184</v>
      </c>
      <c r="B44" t="s" s="4">
        <v>41</v>
      </c>
      <c r="C44" t="s" s="4">
        <v>137</v>
      </c>
      <c r="D44" t="s" s="4">
        <v>138</v>
      </c>
      <c r="E44" t="s" s="4">
        <v>117</v>
      </c>
      <c r="F44" t="s" s="4">
        <v>146</v>
      </c>
      <c r="G44" t="s" s="4">
        <v>118</v>
      </c>
      <c r="H44" t="s" s="4">
        <v>47</v>
      </c>
      <c r="I44" t="s" s="4">
        <v>185</v>
      </c>
      <c r="J44" t="s" s="4">
        <v>153</v>
      </c>
      <c r="K44" t="s" s="4">
        <v>186</v>
      </c>
      <c r="L44" t="s" s="4">
        <v>142</v>
      </c>
      <c r="M44" t="s" s="4">
        <v>143</v>
      </c>
      <c r="N44" t="s" s="4">
        <v>115</v>
      </c>
    </row>
    <row r="45" ht="45.0" customHeight="true">
      <c r="A45" t="s" s="4">
        <v>187</v>
      </c>
      <c r="B45" t="s" s="4">
        <v>41</v>
      </c>
      <c r="C45" t="s" s="4">
        <v>137</v>
      </c>
      <c r="D45" t="s" s="4">
        <v>138</v>
      </c>
      <c r="E45" t="s" s="4">
        <v>117</v>
      </c>
      <c r="F45" t="s" s="4">
        <v>146</v>
      </c>
      <c r="G45" t="s" s="4">
        <v>118</v>
      </c>
      <c r="H45" t="s" s="4">
        <v>47</v>
      </c>
      <c r="I45" t="s" s="4">
        <v>188</v>
      </c>
      <c r="J45" t="s" s="4">
        <v>189</v>
      </c>
      <c r="K45" t="s" s="4">
        <v>190</v>
      </c>
      <c r="L45" t="s" s="4">
        <v>142</v>
      </c>
      <c r="M45" t="s" s="4">
        <v>143</v>
      </c>
      <c r="N45" t="s" s="4">
        <v>115</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191</v>
      </c>
    </row>
    <row r="2">
      <c r="A2" t="s">
        <v>101</v>
      </c>
    </row>
    <row r="3">
      <c r="A3" t="s">
        <v>192</v>
      </c>
    </row>
    <row r="4">
      <c r="A4" t="s">
        <v>59</v>
      </c>
    </row>
    <row r="5">
      <c r="A5" t="s">
        <v>111</v>
      </c>
    </row>
    <row r="6">
      <c r="A6" t="s">
        <v>44</v>
      </c>
    </row>
    <row r="7">
      <c r="A7" t="s">
        <v>117</v>
      </c>
    </row>
    <row r="8">
      <c r="A8" t="s">
        <v>80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47</v>
      </c>
    </row>
    <row r="2">
      <c r="A2" t="s">
        <v>193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2025-01-17T15:35:46Z</dcterms:created>
  <dc:creator>Apache POI</dc:creator>
</cp:coreProperties>
</file>