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1 fraccion XXIII\octubre - diciembre 2024\"/>
    </mc:Choice>
  </mc:AlternateContent>
  <xr:revisionPtr revIDLastSave="0" documentId="8_{AE09FE8D-6035-49CE-97AB-50F5A74097F2}" xr6:coauthVersionLast="45" xr6:coauthVersionMax="45" xr10:uidLastSave="{00000000-0000-0000-0000-000000000000}"/>
  <bookViews>
    <workbookView xWindow="12150" yWindow="195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64787" sheetId="6" r:id="rId6"/>
  </sheets>
  <externalReferences>
    <externalReference r:id="rId7"/>
  </externalReferences>
  <definedNames>
    <definedName name="Hidden_14">Hidden_1!$A$1:$A$3</definedName>
    <definedName name="Hidden_15">[1]Hidden_1!$A$1:$A$3</definedName>
    <definedName name="Hidden_25">Hidden_2!$A$1:$A$10</definedName>
    <definedName name="Hidden_26">[1]Hidden_2!$A$1:$A$10</definedName>
    <definedName name="Hidden_310">Hidden_3!$A$1:$A$4</definedName>
    <definedName name="Hidden_311">[1]Hidden_3!$A$1:$A$4</definedName>
    <definedName name="Hidden_412">Hidden_4!$A$1:$A$3</definedName>
    <definedName name="Hidden_514">[1]Hidden_5!$A$1:$A$3</definedName>
  </definedNames>
  <calcPr calcId="0"/>
</workbook>
</file>

<file path=xl/sharedStrings.xml><?xml version="1.0" encoding="utf-8"?>
<sst xmlns="http://schemas.openxmlformats.org/spreadsheetml/2006/main" count="148" uniqueCount="116">
  <si>
    <t>50651</t>
  </si>
  <si>
    <t>TÍTULO</t>
  </si>
  <si>
    <t>NOMBRE CORTO</t>
  </si>
  <si>
    <t>DESCRIPCIÓN</t>
  </si>
  <si>
    <t>Gastos de publicidad oficial_Utilización de los tiempos oficiales en radio y tv</t>
  </si>
  <si>
    <t>LTAIPEG81FXXIIIC_LTAIPEG81FXXIIIC281217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</si>
  <si>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</si>
  <si>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</si>
  <si>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</si>
  <si>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</si>
  <si>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</si>
  <si>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</si>
  <si>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</si>
  <si>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</si>
  <si>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464791</t>
  </si>
  <si>
    <t>464800</t>
  </si>
  <si>
    <t>464801</t>
  </si>
  <si>
    <t>464802</t>
  </si>
  <si>
    <t>464792</t>
  </si>
  <si>
    <t>464803</t>
  </si>
  <si>
    <t>464804</t>
  </si>
  <si>
    <t>464805</t>
  </si>
  <si>
    <t>464806</t>
  </si>
  <si>
    <t>464807</t>
  </si>
  <si>
    <t>464797</t>
  </si>
  <si>
    <t>464798</t>
  </si>
  <si>
    <t>570709</t>
  </si>
  <si>
    <t>464783</t>
  </si>
  <si>
    <t>464784</t>
  </si>
  <si>
    <t>464785</t>
  </si>
  <si>
    <t>464786</t>
  </si>
  <si>
    <t>464808</t>
  </si>
  <si>
    <t>464799</t>
  </si>
  <si>
    <t>464793</t>
  </si>
  <si>
    <t>464796</t>
  </si>
  <si>
    <t>464809</t>
  </si>
  <si>
    <t>464794</t>
  </si>
  <si>
    <t>464810</t>
  </si>
  <si>
    <t>464787</t>
  </si>
  <si>
    <t>464795</t>
  </si>
  <si>
    <t>464788</t>
  </si>
  <si>
    <t>464790</t>
  </si>
  <si>
    <t>464811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</si>
  <si>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</si>
  <si>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</si>
  <si>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</si>
  <si>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</si>
  <si>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</si>
  <si>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</si>
  <si>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</si>
  <si>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</si>
  <si>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</si>
  <si>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</si>
  <si>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</si>
  <si>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</si>
  <si>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</si>
  <si>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</si>
  <si>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</si>
  <si>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</si>
  <si>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</si>
  <si>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</si>
  <si>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</si>
  <si>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</si>
  <si>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</si>
  <si>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</si>
  <si>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</si>
  <si>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</si>
  <si>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</si>
  <si>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Tabla_464787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</si>
  <si>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</si>
  <si>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</si>
  <si>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</si>
  <si>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</si>
  <si>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</si>
  <si>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</si>
  <si>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</si>
  <si>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</si>
  <si>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</si>
  <si>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</si>
  <si>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</si>
  <si>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</si>
  <si>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</si>
  <si>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</si>
  <si>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</si>
  <si>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</si>
  <si>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</si>
  <si>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</si>
  <si>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</si>
  <si>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</si>
  <si>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</si>
  <si>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</si>
  <si>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</si>
  <si>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</si>
  <si>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</si>
  <si>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60004</t>
  </si>
  <si>
    <t>60005</t>
  </si>
  <si>
    <t>60006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</si>
  <si>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</si>
  <si>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</si>
  <si>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</si>
  <si>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</si>
  <si>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Instituto Electoral y de Participación Ciudadana del Estado de Guerrero</t>
  </si>
  <si>
    <t>Spot 30 segundos</t>
  </si>
  <si>
    <t>Atribuciones del IEPC GRO</t>
  </si>
  <si>
    <t>IEPC-20230111-246   IEPC-20230112-247   IEPC-20230208-248   IEPC-20230208-249  IEPC-20230313-250   IEPC-20230313-251</t>
  </si>
  <si>
    <t>Sistema de recepción de materiales de radio y televisión INE</t>
  </si>
  <si>
    <t>Guerrero</t>
  </si>
  <si>
    <t>Todos</t>
  </si>
  <si>
    <t>18-80</t>
  </si>
  <si>
    <t>nd</t>
  </si>
  <si>
    <t>(GRO) XHKOK - FM 88.9 (GRO) XHDOM - FM 100.9 (GRO) XHACA - FM 96.1 (GRO) XEZV - AM 800 (GRO) XEXY - AM 780 (GRO) XHIG - FM 106.5 (GRO) XHEPI - FM 99.7 (GRO) XHXC - FM 96.1 (GRO) XHUQ - FM 101.9 (GRO) XHRCB - FM 95.3 (GRO) XHKF - FM 90.5 (GRO) XHKJ - FM 89.7 (GRO) XHIGA - FM 93.9 (GRO) XHCI - FM 104.7 (GRO) XHACD - FM 92.1 (GRO) XECHG - AM 680 (GRO) XHEVP - FM 95.3 (GRO) XHCHH - FM 97.1 (GRO) XEAGS - AM 1070 (GRO) XEBB - AM 600 (GRO) XEAGR - AM 810 (GRO) XHEZUM - FM 105.1 (GRO) XHTXO - FM 92.9 (GRO) XHPCPG - FM 98.1 (GRO) XHZIH - FM 90.5 (GRO) XHPO - FM 103.9 (GRO) XHSE - FM 100.1 (GRO) XHJR - FM 95.3 (GRO) XHNQ - FM 99.3 (GRO) XHNS - FM 96.9 (GRO) XHRLF - FM 96.7 (GRO) XHNU - FM 94.5 (GRO) XHCPAF - FM 103.3 (GRO) XHPA - FM 93.7 (GRO) XEMAR - AM 710 (GRO) XHSCBP - FM 91.9 (GRO) XHAGE - FM 102.3 (GRO) XHZHO - FM 98.5 (GRO) XHCHL - TDT 28 (GRO) XHCER - TDT 24 (GRO) XHAP - TDT 32.2 (GRO) XHCTAC - TDT 21.2 (GRO) XHCK - TDT 20 (GRO) XHSPG - TDT 30 (GRO) XHCTCP - TDT 25.2 (GRO) XHCTCP - TDT 25 (GRO) XHCER - TDT 24.2 (GRO) XHCHL - TDT 28.2 (GRO) XHCHN - TDT 34 (GRO) XHACZ - TDT 22</t>
  </si>
  <si>
    <t>Los artículos 41, Base III, Apartados A y B de la CPEUM; 30, numeral 1, inciso i), 31, numeral 1, 160, numeral 1 de la LGIPE; y 7, numeral 3 del RRTME, el INE es la autoridad única encargada de la administración de los tiempos del Estado en radio y televisión correspondientes a la prerrogativa de los partidos políticos y candidaturas independientes, así como la asignación de tiempos para las demás autoridades electorales y es independiente en sus decisiones y funcionamiento. De acuerdo a los artículos 41, Base III de la CPEUM; 161, numeral 1 y 164, numeral 1 de la LGIPE, el INE y las demás autoridades electorales accederán a la radio y televisión a través del tiempo de que el primero dispone en dichos medios para la difusión de sus respectivos mensajes.
Los artículos 41, Base III, Apartados A y B de la CPEUM; 30, numeral 1, inciso i), 31, numeral 1, 160, numeral 1 de la LGIPE; y 7, numeral 3 del RRTME, el INE es la autoridad única encargada de la administración de los tiempos del Estado en radio y televisión correspondientes a la prerrogativa de los partidos políticos y candidaturas independientes, así como la asignación de tiempos para las demás autoridades electorales y es independiente en sus decisiones y funcionamiento. De acuerdo a los artículos 41, Base III de la CPEUM; 161, numeral 1 y 164, numeral 1 de la LGIPE, el INE y las demás autoridades electorales accederán a la radio y televisión a través del tiempo de que el primero dispone en dichos medios para la difusión de sus respectivos mensajes.</t>
  </si>
  <si>
    <t>Unidad Técnica de Comunicación Social</t>
  </si>
  <si>
    <t>17108251</t>
  </si>
  <si>
    <t>Unidad Técnca de Comunicación Social</t>
  </si>
  <si>
    <t>Los artículos 41, Base III, Apartados A y B de la CPEUM; 30, numeral 1, inciso i), 31, numeral 1, 160, numeral 1 de la LGIPE; y 7, numeral 3 del RRTME, el INE es la autoridad única encargada de la administración de los tiempos del Estado en radio y televisión correspondientes a la prerrogativa de los partidos políticos y candidaturas independientes, así como la asignación de tiempos para las demás autoridades electorales y es independiente en sus decisiones y funcionamiento. De acuerdo a los artículos 41, Base III de la CPEUM; 161, numeral 1 y 164, numeral 1 de la LGIPE, el INE y las demás autoridades electorales accederán a la radio y televisión a través del tiempo de que el primero dispone en dichos medios para la difusión de sus respectivos mensajes.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</si>
</sst>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14" fontId="2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PCECO011\Desktop\gastos%20utilizacion%20de%20tiempos%20oficiales%20en%20radio%20y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Tabla_464787"/>
    </sheetNames>
    <sheetDataSet>
      <sheetData sheetId="0"/>
      <sheetData sheetId="1">
        <row r="1">
          <cell r="A1" t="str">
            <v>Tiempo de estado</v>
          </cell>
        </row>
        <row r="2">
          <cell r="A2" t="str">
            <v>Tiempo fiscal</v>
          </cell>
        </row>
        <row r="3">
          <cell r="A3" t="str">
            <v>Tiempo oficial</v>
          </cell>
        </row>
      </sheetData>
      <sheetData sheetId="2">
        <row r="1">
          <cell r="A1" t="str">
            <v>Internet</v>
          </cell>
        </row>
        <row r="2">
          <cell r="A2" t="str">
            <v>Radio</v>
          </cell>
        </row>
        <row r="3">
          <cell r="A3" t="str">
            <v>Televisión</v>
          </cell>
        </row>
        <row r="4">
          <cell r="A4" t="str">
            <v>Cine</v>
          </cell>
        </row>
        <row r="5">
          <cell r="A5" t="str">
            <v>Medios impresos</v>
          </cell>
        </row>
        <row r="6">
          <cell r="A6" t="str">
            <v>Medios digitales</v>
          </cell>
        </row>
        <row r="7">
          <cell r="A7" t="str">
            <v>Espectaculares</v>
          </cell>
        </row>
        <row r="8">
          <cell r="A8" t="str">
            <v>Medios Complementarios</v>
          </cell>
        </row>
        <row r="9">
          <cell r="A9" t="str">
            <v>Otros servicios asociados</v>
          </cell>
        </row>
        <row r="10">
          <cell r="A10" t="str">
            <v>Otros</v>
          </cell>
        </row>
      </sheetData>
      <sheetData sheetId="3">
        <row r="1">
          <cell r="A1" t="str">
            <v>Internacional</v>
          </cell>
        </row>
        <row r="2">
          <cell r="A2" t="str">
            <v>Nacional</v>
          </cell>
        </row>
        <row r="3">
          <cell r="A3" t="str">
            <v>Estatal</v>
          </cell>
        </row>
        <row r="4">
          <cell r="A4" t="str">
            <v>Delegacional o municipal</v>
          </cell>
        </row>
      </sheetData>
      <sheetData sheetId="4">
        <row r="1">
          <cell r="A1" t="str">
            <v>Femenino</v>
          </cell>
        </row>
      </sheetData>
      <sheetData sheetId="5">
        <row r="1">
          <cell r="A1" t="str">
            <v>Mujer</v>
          </cell>
        </row>
        <row r="2">
          <cell r="A2" t="str">
            <v>Hombre</v>
          </cell>
        </row>
        <row r="3">
          <cell r="A3" t="str">
            <v>Mujeres y Hombres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09.5" x14ac:dyDescent="0.25">
      <c r="A8">
        <v>2024</v>
      </c>
      <c r="B8" s="3">
        <v>45566</v>
      </c>
      <c r="C8" s="3">
        <v>45657</v>
      </c>
      <c r="D8" s="4" t="s">
        <v>101</v>
      </c>
      <c r="E8" s="4" t="s">
        <v>75</v>
      </c>
      <c r="F8" s="4" t="s">
        <v>77</v>
      </c>
      <c r="G8" s="4" t="s">
        <v>102</v>
      </c>
      <c r="H8" s="4" t="s">
        <v>103</v>
      </c>
      <c r="I8" s="4" t="s">
        <v>104</v>
      </c>
      <c r="J8" s="4" t="s">
        <v>105</v>
      </c>
      <c r="K8" s="4" t="s">
        <v>88</v>
      </c>
      <c r="L8" s="4" t="s">
        <v>106</v>
      </c>
      <c r="M8" s="4" t="s">
        <v>92</v>
      </c>
      <c r="N8" s="4" t="s">
        <v>106</v>
      </c>
      <c r="O8" s="4" t="s">
        <v>107</v>
      </c>
      <c r="P8" s="4" t="s">
        <v>108</v>
      </c>
      <c r="Q8" s="4" t="s">
        <v>107</v>
      </c>
      <c r="R8" s="4" t="s">
        <v>109</v>
      </c>
      <c r="S8" s="4" t="s">
        <v>110</v>
      </c>
      <c r="T8" s="4" t="s">
        <v>111</v>
      </c>
      <c r="U8" s="4" t="s">
        <v>109</v>
      </c>
      <c r="V8" s="4" t="s">
        <v>112</v>
      </c>
      <c r="W8" s="5">
        <v>45352</v>
      </c>
      <c r="X8" s="3">
        <v>45473</v>
      </c>
      <c r="Y8" s="4" t="s">
        <v>113</v>
      </c>
      <c r="Z8" s="4" t="s">
        <v>109</v>
      </c>
      <c r="AA8" s="4" t="s">
        <v>114</v>
      </c>
      <c r="AB8" s="3">
        <v>45667</v>
      </c>
      <c r="AC8" s="4" t="s">
        <v>115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E9:E201" xr:uid="{00000000-0002-0000-0000-000000000000}">
      <formula1>Hidden_14</formula1>
    </dataValidation>
    <dataValidation type="list" allowBlank="1" showErrorMessage="1" sqref="F9:F201" xr:uid="{00000000-0002-0000-0000-000001000000}">
      <formula1>Hidden_25</formula1>
    </dataValidation>
    <dataValidation type="list" allowBlank="1" showErrorMessage="1" sqref="K9:K201" xr:uid="{00000000-0002-0000-0000-000002000000}">
      <formula1>Hidden_310</formula1>
    </dataValidation>
    <dataValidation type="list" allowBlank="1" showErrorMessage="1" sqref="M9:M201" xr:uid="{00000000-0002-0000-0000-000003000000}">
      <formula1>Hidden_412</formula1>
    </dataValidation>
    <dataValidation type="list" allowBlank="1" showErrorMessage="1" sqref="E8" xr:uid="{00000000-0002-0000-0000-000004000000}">
      <formula1>Hidden_15</formula1>
    </dataValidation>
    <dataValidation type="list" allowBlank="1" showErrorMessage="1" sqref="F8" xr:uid="{00000000-0002-0000-0000-000005000000}">
      <formula1>Hidden_26</formula1>
    </dataValidation>
    <dataValidation type="list" allowBlank="1" showErrorMessage="1" sqref="K8" xr:uid="{00000000-0002-0000-0000-000006000000}">
      <formula1>Hidden_311</formula1>
    </dataValidation>
    <dataValidation type="list" allowBlank="1" showErrorMessage="1" sqref="M8" xr:uid="{00000000-0002-0000-0000-000007000000}">
      <formula1>Hidden_514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Tabla_464787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2024-04-26T17:51:23Z</dcterms:created>
  <dcterms:modified xsi:type="dcterms:W3CDTF">2025-01-10T15:19:50Z</dcterms:modified>
</cp:coreProperties>
</file>