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PCECO064\Documents\2025\2. Transparencia 2025\1. Actualización de la PNT\1. Cuarto trimestre 2024\"/>
    </mc:Choice>
  </mc:AlternateContent>
  <xr:revisionPtr revIDLastSave="0" documentId="13_ncr:1_{5D7B953E-81AA-4545-8D60-2A77DD1BD16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Reporte de Formatos" sheetId="1" r:id="rId1"/>
    <sheet name="Tabla_463343" sheetId="2" r:id="rId2"/>
    <sheet name="Hidden_1_Tabla_463343" sheetId="3" r:id="rId3"/>
    <sheet name="Hidden_2_Tabla_463343" sheetId="4" r:id="rId4"/>
    <sheet name="Hidden_3_Tabla_463343" sheetId="5" r:id="rId5"/>
    <sheet name="Hidden_4_Tabla_463343" sheetId="6" r:id="rId6"/>
  </sheets>
  <definedNames>
    <definedName name="Hidden_1_Tabla_4633435">Hidden_1_Tabla_463343!$A$1:$A$2</definedName>
    <definedName name="Hidden_2_Tabla_4633437">Hidden_2_Tabla_463343!$A$1:$A$26</definedName>
    <definedName name="Hidden_3_Tabla_46334311">Hidden_3_Tabla_463343!$A$1:$A$41</definedName>
    <definedName name="Hidden_4_Tabla_46334318">Hidden_4_Tabla_463343!$A$1:$A$32</definedName>
  </definedNames>
  <calcPr calcId="0"/>
</workbook>
</file>

<file path=xl/sharedStrings.xml><?xml version="1.0" encoding="utf-8"?>
<sst xmlns="http://schemas.openxmlformats.org/spreadsheetml/2006/main" count="256" uniqueCount="208">
  <si>
    <t>50569</t>
  </si>
  <si>
    <t>TÍTULO</t>
  </si>
  <si>
    <t>NOMBRE CORTO</t>
  </si>
  <si>
    <t>DESCRIPCIÓN</t>
  </si>
  <si>
    <t>Participación ciudadana_Mecanismos de participación ciudadana</t>
  </si>
  <si>
    <t>LTAIPEG81FXXXVIIB_LTAIPEG81FXXXVIIB281217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</si>
  <si>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</si>
  <si>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</si>
  <si>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</si>
  <si>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</si>
  <si>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</si>
  <si>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</si>
  <si>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</si>
  <si>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</si>
  <si>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463335</t>
  </si>
  <si>
    <t>463348</t>
  </si>
  <si>
    <t>463349</t>
  </si>
  <si>
    <t>463338</t>
  </si>
  <si>
    <t>463337</t>
  </si>
  <si>
    <t>463339</t>
  </si>
  <si>
    <t>463353</t>
  </si>
  <si>
    <t>463342</t>
  </si>
  <si>
    <t>463347</t>
  </si>
  <si>
    <t>463345</t>
  </si>
  <si>
    <t>463336</t>
  </si>
  <si>
    <t>463346</t>
  </si>
  <si>
    <t>463350</t>
  </si>
  <si>
    <t>463340</t>
  </si>
  <si>
    <t>463343</t>
  </si>
  <si>
    <t>463351</t>
  </si>
  <si>
    <t>463344</t>
  </si>
  <si>
    <t>463352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</si>
  <si>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</si>
  <si>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</si>
  <si>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</si>
  <si>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</si>
  <si>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</si>
  <si>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</si>
  <si>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</si>
  <si>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</si>
  <si>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</si>
  <si>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</si>
  <si>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</si>
  <si>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</si>
  <si>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</si>
  <si>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</si>
  <si>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</si>
  <si>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Tabla_463343</t>
  </si>
  <si>
    <t>Área(s) responsable(s) que genera(n), posee(n), publica(n) y actualizan la información</t>
  </si>
  <si>
    <t>Fecha de actualización</t>
  </si>
  <si>
    <t>Nota</t>
  </si>
  <si>
    <t>9</t>
  </si>
  <si>
    <t>59907</t>
  </si>
  <si>
    <t>59887</t>
  </si>
  <si>
    <t>59888</t>
  </si>
  <si>
    <t>59889</t>
  </si>
  <si>
    <t>77142</t>
  </si>
  <si>
    <t>59890</t>
  </si>
  <si>
    <t>59891</t>
  </si>
  <si>
    <t>59892</t>
  </si>
  <si>
    <t>59893</t>
  </si>
  <si>
    <t>59894</t>
  </si>
  <si>
    <t>59906</t>
  </si>
  <si>
    <t>59895</t>
  </si>
  <si>
    <t>59896</t>
  </si>
  <si>
    <t>59897</t>
  </si>
  <si>
    <t>59898</t>
  </si>
  <si>
    <t>59899</t>
  </si>
  <si>
    <t>59900</t>
  </si>
  <si>
    <t>59901</t>
  </si>
  <si>
    <t>59902</t>
  </si>
  <si>
    <t>59905</t>
  </si>
  <si>
    <t>59903</t>
  </si>
  <si>
    <t>59904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</si>
  <si>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</si>
  <si>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</si>
  <si>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</si>
  <si>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</si>
  <si>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</si>
  <si>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</si>
  <si>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</si>
  <si>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</si>
  <si>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</si>
  <si>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</si>
  <si>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</si>
  <si>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</si>
  <si>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</si>
  <si>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</si>
  <si>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</si>
  <si>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</si>
  <si>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</si>
  <si>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</si>
  <si>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</si>
  <si>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</si>
  <si>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</si>
  <si>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</si>
  <si>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</si>
  <si>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</si>
  <si>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</si>
  <si>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</si>
  <si>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</si>
  <si>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</si>
  <si>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</si>
  <si>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</si>
  <si>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</si>
  <si>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</si>
  <si>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</si>
  <si>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</si>
  <si>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</si>
  <si>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</si>
  <si>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</si>
  <si>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</si>
  <si>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</si>
  <si>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</si>
  <si>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</si>
  <si>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</si>
  <si>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</si>
  <si>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</si>
  <si>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</si>
  <si>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</si>
  <si>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</si>
  <si>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</si>
  <si>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</si>
  <si>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</si>
  <si>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</si>
  <si>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</si>
  <si>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</si>
  <si>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</si>
  <si>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</si>
  <si>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</si>
  <si>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</si>
  <si>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</si>
  <si>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</si>
  <si>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</si>
  <si>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</si>
  <si>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</si>
  <si>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</si>
  <si>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</si>
  <si>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</si>
  <si>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</si>
  <si>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</si>
  <si>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</si>
  <si>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</si>
  <si>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</si>
  <si>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</si>
  <si>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</si>
  <si>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</si>
  <si>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</si>
  <si>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</si>
  <si>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</si>
  <si>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</si>
  <si>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</si>
  <si>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</si>
  <si>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</si>
  <si>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</si>
  <si>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</si>
  <si>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</si>
  <si>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</si>
  <si>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</si>
  <si>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</si>
  <si>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</si>
  <si>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</si>
  <si>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</si>
  <si>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</si>
  <si>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</si>
  <si>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</si>
  <si>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</si>
  <si>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</si>
  <si>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</si>
  <si>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</si>
  <si>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</si>
  <si>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</si>
  <si>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</si>
  <si>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</si>
  <si>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</si>
  <si>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</si>
  <si>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</si>
  <si>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</si>
  <si>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</si>
  <si>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</si>
  <si>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</si>
  <si>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</si>
  <si>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</si>
  <si>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</si>
  <si>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</si>
  <si>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</si>
  <si>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</si>
  <si>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</si>
  <si>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</si>
  <si>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</si>
  <si>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</si>
  <si>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</si>
  <si>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</si>
  <si>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</si>
  <si>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</si>
  <si>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aplica</t>
  </si>
  <si>
    <t>https://www.iepcgro.mx/principal/sitio/participacion_ciudadana</t>
  </si>
  <si>
    <t>Coordinación de Participación Ciudadana</t>
  </si>
  <si>
    <t xml:space="preserve">Jaime </t>
  </si>
  <si>
    <t>Flores</t>
  </si>
  <si>
    <t>Pérez</t>
  </si>
  <si>
    <t>participacion.ciudadana@iepcgro.mx</t>
  </si>
  <si>
    <t>René Juárez Cisneros, esquina con avenida Los Pinos</t>
  </si>
  <si>
    <t>Los Pinos</t>
  </si>
  <si>
    <t>Chilpancingo de los Bravo</t>
  </si>
  <si>
    <t>747 472 6377</t>
  </si>
  <si>
    <t>Lunes a viernes de 8:30 a 16:00 horas.</t>
  </si>
  <si>
    <t>Durante el cuarto trimestre octubre-diciembre de  2024 no se recibieron solicitudes de instrumentos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</si>
</sst>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3" fillId="0" borderId="0" xfId="1" applyAlignment="1">
      <alignment vertical="top" wrapText="1"/>
    </xf>
    <xf numFmtId="14" fontId="0" fillId="0" borderId="0" xfId="0" applyNumberForma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pcgro.mx/principal/sitio/participacion_ciudadan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articipacion.ciudadana@iepcgro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6" t="s">
        <v>32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315" x14ac:dyDescent="0.25">
      <c r="A8" s="3">
        <v>2024</v>
      </c>
      <c r="B8" s="5">
        <v>45566</v>
      </c>
      <c r="C8" s="5">
        <v>45657</v>
      </c>
      <c r="D8" s="3" t="s">
        <v>195</v>
      </c>
      <c r="E8" s="3" t="s">
        <v>195</v>
      </c>
      <c r="F8" s="3" t="s">
        <v>195</v>
      </c>
      <c r="G8" s="3" t="s">
        <v>195</v>
      </c>
      <c r="H8" s="4" t="s">
        <v>196</v>
      </c>
      <c r="I8" s="3" t="s">
        <v>195</v>
      </c>
      <c r="J8" s="3" t="s">
        <v>195</v>
      </c>
      <c r="K8" s="3" t="s">
        <v>195</v>
      </c>
      <c r="L8" s="3" t="s">
        <v>195</v>
      </c>
      <c r="M8" s="5">
        <v>45566</v>
      </c>
      <c r="N8" s="5">
        <v>45657</v>
      </c>
      <c r="O8" s="3">
        <v>1</v>
      </c>
      <c r="P8" s="3" t="s">
        <v>197</v>
      </c>
      <c r="Q8" s="5">
        <v>45677</v>
      </c>
      <c r="R8" s="3" t="s">
        <v>207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hyperlinks>
    <hyperlink ref="H8" r:id="rId1" xr:uid="{B1383D0F-F338-48C8-B703-219F9C0E72D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17.425781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45" x14ac:dyDescent="0.25">
      <c r="A4" s="3">
        <v>1</v>
      </c>
      <c r="B4" s="3" t="s">
        <v>197</v>
      </c>
      <c r="C4" s="3" t="s">
        <v>198</v>
      </c>
      <c r="D4" s="3" t="s">
        <v>199</v>
      </c>
      <c r="E4" s="3" t="s">
        <v>200</v>
      </c>
      <c r="F4" s="3" t="s">
        <v>97</v>
      </c>
      <c r="G4" s="4" t="s">
        <v>201</v>
      </c>
      <c r="H4" s="3" t="s">
        <v>113</v>
      </c>
      <c r="I4" s="3" t="s">
        <v>202</v>
      </c>
      <c r="J4" s="3"/>
      <c r="K4" s="3"/>
      <c r="L4" s="3" t="s">
        <v>142</v>
      </c>
      <c r="M4" s="3" t="s">
        <v>203</v>
      </c>
      <c r="N4" s="3">
        <v>29</v>
      </c>
      <c r="O4" s="3" t="s">
        <v>204</v>
      </c>
      <c r="P4" s="3">
        <v>29</v>
      </c>
      <c r="Q4" s="3" t="s">
        <v>204</v>
      </c>
      <c r="R4" s="3">
        <v>12</v>
      </c>
      <c r="S4" s="3" t="s">
        <v>164</v>
      </c>
      <c r="T4" s="3">
        <v>39098</v>
      </c>
      <c r="U4" s="3"/>
      <c r="V4" s="3" t="s">
        <v>205</v>
      </c>
      <c r="W4" s="3" t="s">
        <v>206</v>
      </c>
    </row>
  </sheetData>
  <dataValidations count="4">
    <dataValidation type="list" allowBlank="1" showErrorMessage="1" sqref="F4:F181" xr:uid="{00000000-0002-0000-0100-000000000000}">
      <formula1>Hidden_1_Tabla_4633435</formula1>
    </dataValidation>
    <dataValidation type="list" allowBlank="1" showErrorMessage="1" sqref="H4:H181" xr:uid="{00000000-0002-0000-0100-000001000000}">
      <formula1>Hidden_2_Tabla_4633437</formula1>
    </dataValidation>
    <dataValidation type="list" allowBlank="1" showErrorMessage="1" sqref="L4:L181" xr:uid="{00000000-0002-0000-0100-000002000000}">
      <formula1>Hidden_3_Tabla_46334311</formula1>
    </dataValidation>
    <dataValidation type="list" allowBlank="1" showErrorMessage="1" sqref="S4:S181" xr:uid="{00000000-0002-0000-0100-000003000000}">
      <formula1>Hidden_4_Tabla_46334318</formula1>
    </dataValidation>
  </dataValidations>
  <hyperlinks>
    <hyperlink ref="G4" r:id="rId1" xr:uid="{D054FB8B-199C-4F86-BCD0-9761F54079A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Tabla_463343</vt:lpstr>
      <vt:lpstr>Hidden_1_Tabla_463343</vt:lpstr>
      <vt:lpstr>Hidden_2_Tabla_463343</vt:lpstr>
      <vt:lpstr>Hidden_3_Tabla_463343</vt:lpstr>
      <vt:lpstr>Hidden_4_Tabla_463343</vt:lpstr>
      <vt:lpstr>Hidden_1_Tabla_4633435</vt:lpstr>
      <vt:lpstr>Hidden_2_Tabla_4633437</vt:lpstr>
      <vt:lpstr>Hidden_3_Tabla_46334311</vt:lpstr>
      <vt:lpstr>Hidden_4_Tabla_46334318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Abraham Jiménez Rendón</cp:lastModifiedBy>
  <dcterms:created xsi:type="dcterms:W3CDTF">2025-01-20T15:34:26Z</dcterms:created>
  <dcterms:modified xsi:type="dcterms:W3CDTF">2025-01-20T20:39:35Z</dcterms:modified>
</cp:coreProperties>
</file>