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os\2025\TRANSPARENCIA\EJERCICIO 1°TRIMESTRE ENE-MARZO\F\"/>
    </mc:Choice>
  </mc:AlternateContent>
  <xr:revisionPtr revIDLastSave="0" documentId="13_ncr:1_{0DF0F219-3008-4284-83D7-97343C5DF68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<sst xmlns="http://schemas.openxmlformats.org/spreadsheetml/2006/main" count="58" uniqueCount="51">
  <si>
    <t>54417</t>
  </si>
  <si>
    <t>TÍTULO</t>
  </si>
  <si>
    <t>NOMBRE CORTO</t>
  </si>
  <si>
    <t>DESCRIPCIÓN</t>
  </si>
  <si>
    <t xml:space="preserve">Geografía y cartografía electoral </t>
  </si>
  <si>
    <t xml:space="preserve">LTAIPEG86FIFformatoB_LTAIPEG86FIFformatoB281217 </t>
  </si>
  <si>
    <t xml:space="preserve">Productos de geografía y cartografía electoral </t>
  </si>
  <si>
    <t>1</t>
  </si>
  <si>
    <t>4</t>
  </si>
  <si>
    <t>9</t>
  </si>
  <si>
    <t>2</t>
  </si>
  <si>
    <t>7</t>
  </si>
  <si>
    <t>13</t>
  </si>
  <si>
    <t>14</t>
  </si>
  <si>
    <t>530378</t>
  </si>
  <si>
    <t>530379</t>
  </si>
  <si>
    <t>530376</t>
  </si>
  <si>
    <t>530374</t>
  </si>
  <si>
    <t>530368</t>
  </si>
  <si>
    <t>530371</t>
  </si>
  <si>
    <t>530381</t>
  </si>
  <si>
    <t>530369</t>
  </si>
  <si>
    <t>530370</t>
  </si>
  <si>
    <t>530373</t>
  </si>
  <si>
    <t>530380</t>
  </si>
  <si>
    <t>530375</t>
  </si>
  <si>
    <t>530377</t>
  </si>
  <si>
    <t>Tabla Campos</t>
  </si>
  <si>
    <t>Ejercicio</t>
  </si>
  <si>
    <t>Fecha de inicio del periodo que se informa</t>
  </si>
  <si>
    <t>Fecha de término del periodo que se informa</t>
  </si>
  <si>
    <t>Tipo de producto (catálogo)</t>
  </si>
  <si>
    <t>Denominación del producto</t>
  </si>
  <si>
    <t>Fecha de emisión, aprobación y/o publicación</t>
  </si>
  <si>
    <t>Fecha de actualización o última reforma</t>
  </si>
  <si>
    <t>Instancia que genera el producto</t>
  </si>
  <si>
    <t>Descripción del producto cartográfico</t>
  </si>
  <si>
    <t>Hipervínculo al (los) producto(s) cartográfico(s)</t>
  </si>
  <si>
    <t>Área(s) responsable(s) que genera(n), posee(n), publica(n) y actualizan la información</t>
  </si>
  <si>
    <t>Fecha de actualización</t>
  </si>
  <si>
    <t>Nota</t>
  </si>
  <si>
    <t>Productos cartográficos básicos</t>
  </si>
  <si>
    <t>Productos cartográficos especializados</t>
  </si>
  <si>
    <t>Productos de geografía electoral</t>
  </si>
  <si>
    <t>Estudios en geografía y cartografía electoral</t>
  </si>
  <si>
    <t>Otro</t>
  </si>
  <si>
    <t>Mapas</t>
  </si>
  <si>
    <t>IEPC GUERRERO</t>
  </si>
  <si>
    <t>Productos cartográficos</t>
  </si>
  <si>
    <t>https://iepcgro.mx/principal/sitio/procesos_electorales</t>
  </si>
  <si>
    <t>Coordinación de Organización Electoral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</si>
</sst>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vertical="center"/>
    </xf>
    <xf numFmtId="0" fontId="3" fillId="0" borderId="0" xfId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epcgro.mx/principal/sitio/procesos_elector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I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140625" bestFit="1" customWidth="1"/>
    <col min="5" max="5" width="24" bestFit="1" customWidth="1"/>
    <col min="6" max="6" width="39.140625" bestFit="1" customWidth="1"/>
    <col min="7" max="7" width="34.5703125" bestFit="1" customWidth="1"/>
    <col min="8" max="8" width="28.5703125" bestFit="1" customWidth="1"/>
    <col min="9" max="9" width="32.28515625" bestFit="1" customWidth="1"/>
    <col min="10" max="10" width="40.42578125" bestFit="1" customWidth="1"/>
    <col min="11" max="11" width="73.1406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10</v>
      </c>
      <c r="I4" t="s">
        <v>10</v>
      </c>
      <c r="J4" t="s">
        <v>11</v>
      </c>
      <c r="K4" t="s">
        <v>10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2025</v>
      </c>
      <c r="B8" s="2">
        <v>45658</v>
      </c>
      <c r="C8" s="2">
        <v>45747</v>
      </c>
      <c r="D8" t="s">
        <v>43</v>
      </c>
      <c r="E8" t="s">
        <v>46</v>
      </c>
      <c r="F8" s="2">
        <v>44958</v>
      </c>
      <c r="G8" s="3">
        <v>44958</v>
      </c>
      <c r="H8" t="s">
        <v>47</v>
      </c>
      <c r="I8" t="s">
        <v>48</v>
      </c>
      <c r="J8" s="4" t="s">
        <v>49</v>
      </c>
      <c r="K8" s="5" t="s">
        <v>50</v>
      </c>
      <c r="L8" s="2">
        <v>45754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J8" r:id="rId1" xr:uid="{5347EE92-B141-4256-A987-276ABAC48079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IEPCCPU024</cp:lastModifiedBy>
  <dcterms:created xsi:type="dcterms:W3CDTF">2024-10-09T20:58:07Z</dcterms:created>
  <dcterms:modified xsi:type="dcterms:W3CDTF">2025-04-07T17:57:33Z</dcterms:modified>
</cp:coreProperties>
</file>