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critorio\"/>
    </mc:Choice>
  </mc:AlternateContent>
  <xr:revisionPtr revIDLastSave="0" documentId="8_{8AE24FE9-3408-449D-8EE6-FAAD6B5FBFF8}" xr6:coauthVersionLast="47" xr6:coauthVersionMax="47" xr10:uidLastSave="{00000000-0000-0000-0000-000000000000}"/>
  <bookViews>
    <workbookView xWindow="-120" yWindow="-120" windowWidth="20730" windowHeight="11160" tabRatio="598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Tabla_530457" sheetId="5" r:id="rId5"/>
    <sheet name="Hidden_1_Tabla_530457" sheetId="6" r:id="rId6"/>
  </sheets>
  <definedNames>
    <definedName name="_xlnm._FilterDatabase" localSheetId="0" hidden="1">'Reporte de Formatos'!$A$7:$T$821</definedName>
    <definedName name="Hidden_1_Tabla_5304574">Hidden_1_Tabla_530457!$A$1:$A$2</definedName>
    <definedName name="Hidden_15">Hidden_1!$A$1:$A$15</definedName>
    <definedName name="Hidden_26">Hidden_2!$A$1:$A$32</definedName>
    <definedName name="Hidden_315">Hidden_3!$A$1:$A$2</definedName>
  </definedNames>
  <calcPr calcId="0"/>
</workbook>
</file>

<file path=xl/sharedStrings.xml><?xml version="1.0" encoding="utf-8"?>
<sst xmlns="http://schemas.openxmlformats.org/spreadsheetml/2006/main" count="14537" uniqueCount="2141">
  <si>
    <t>54422</t>
  </si>
  <si>
    <t>TÍTULO</t>
  </si>
  <si>
    <t>NOMBRE CORTO</t>
  </si>
  <si>
    <t>DESCRIPCIÓN</t>
  </si>
  <si>
    <t xml:space="preserve">Candidatas y candidatos electos a cargos de elección popular </t>
  </si>
  <si>
    <t xml:space="preserve">LTAIPEG86FIGformatoC_LTAIPEG86FIGformatoC281217 </t>
  </si>
  <si>
    <t>Información de los candidatos electos a cargos de elección popular</t>
  </si>
  <si>
    <t>1</t>
  </si>
  <si>
    <t>4</t>
  </si>
  <si>
    <t>2</t>
  </si>
  <si>
    <t>9</t>
  </si>
  <si>
    <t>10</t>
  </si>
  <si>
    <t>13</t>
  </si>
  <si>
    <t>14</t>
  </si>
  <si>
    <t>530458</t>
  </si>
  <si>
    <t>530450</t>
  </si>
  <si>
    <t>530453</t>
  </si>
  <si>
    <t>530441</t>
  </si>
  <si>
    <t>530459</t>
  </si>
  <si>
    <t>589412</t>
  </si>
  <si>
    <t>530447</t>
  </si>
  <si>
    <t>530442</t>
  </si>
  <si>
    <t>530460</t>
  </si>
  <si>
    <t>530443</t>
  </si>
  <si>
    <t>530461</t>
  </si>
  <si>
    <t>530444</t>
  </si>
  <si>
    <t>530455</t>
  </si>
  <si>
    <t>530451</t>
  </si>
  <si>
    <t>530452</t>
  </si>
  <si>
    <t>570745</t>
  </si>
  <si>
    <t>530457</t>
  </si>
  <si>
    <t>530454</t>
  </si>
  <si>
    <t>530448</t>
  </si>
  <si>
    <t>530449</t>
  </si>
  <si>
    <t>Tabla Campos</t>
  </si>
  <si>
    <t>Ejercicio</t>
  </si>
  <si>
    <t>Fecha de inicio del periodo que se informa</t>
  </si>
  <si>
    <t>Fecha de término del periodo que se informa</t>
  </si>
  <si>
    <t>Proceso electoral</t>
  </si>
  <si>
    <t>Periodo constitucional para el que fueron electos(as)</t>
  </si>
  <si>
    <t>Cargo para el que fue electo(a) (catálogo)</t>
  </si>
  <si>
    <t>Entidad Federativa (catálogo)</t>
  </si>
  <si>
    <t>Municipio</t>
  </si>
  <si>
    <t>Distrito Electoral uninominal</t>
  </si>
  <si>
    <t>Circunscripción plurinominal</t>
  </si>
  <si>
    <t xml:space="preserve">Número de lista </t>
  </si>
  <si>
    <t>Partido Político, coalición que postuló a la candidata o candidato o, en su caso, especificación de que se trata de candidatura independiente</t>
  </si>
  <si>
    <t>Nombre completo del/de la candidato(a) electo(a) propietario(a)</t>
  </si>
  <si>
    <t>Primer apellido</t>
  </si>
  <si>
    <t>Segundo apellido</t>
  </si>
  <si>
    <t>ESTE CRITERIO APLICA A PARTIR DEL 01/01/2023 -&gt; Sexo (catálogo)</t>
  </si>
  <si>
    <t>Nombre completo del/de la candidato(a) electo(a) suplente, en su caso  y sexo 
Tabla_530457</t>
  </si>
  <si>
    <t>Área(s) responsable(s) que genera(n), posee(n), publica(n) y actualizan la información</t>
  </si>
  <si>
    <t>Fecha de Actualización</t>
  </si>
  <si>
    <t>Nota</t>
  </si>
  <si>
    <t>Presidencia de la República</t>
  </si>
  <si>
    <t>Senaduría por mayoría relativa</t>
  </si>
  <si>
    <t>Senaduría por primera minoría</t>
  </si>
  <si>
    <t>Senaduría por representación proporcional</t>
  </si>
  <si>
    <t>Diputación federal por mayoría relativa</t>
  </si>
  <si>
    <t>Diputación federal por representación proporcional</t>
  </si>
  <si>
    <t>Diputación local por mayoría relativa</t>
  </si>
  <si>
    <t>Diputación local por representación proporcional)</t>
  </si>
  <si>
    <t>Gubernatura de Estado</t>
  </si>
  <si>
    <t>Presidencia municipal</t>
  </si>
  <si>
    <t>Sindicatura</t>
  </si>
  <si>
    <t>Regiduría por mayoría relativa</t>
  </si>
  <si>
    <t>Regiduría por representación proporcional</t>
  </si>
  <si>
    <t>Jefatura delegacional</t>
  </si>
  <si>
    <t>Jefatura de Gobierno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</si>
  <si>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</si>
  <si>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</si>
  <si>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</si>
  <si>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</si>
  <si>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</si>
  <si>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</si>
  <si>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</si>
  <si>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</si>
  <si>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</si>
  <si>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</si>
  <si>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</si>
  <si>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</si>
  <si>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</si>
  <si>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</si>
  <si>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</si>
  <si>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</si>
  <si>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</si>
  <si>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</si>
  <si>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</si>
  <si>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</si>
  <si>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</si>
  <si>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</si>
  <si>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</si>
  <si>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</si>
  <si>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</si>
  <si>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</si>
  <si>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</si>
  <si>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</si>
  <si>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</si>
  <si>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</si>
  <si>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</si>
  <si>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</si>
  <si>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Hombre</t>
  </si>
  <si>
    <t>Mujer</t>
  </si>
  <si>
    <t>67727</t>
  </si>
  <si>
    <t>67728</t>
  </si>
  <si>
    <t>67729</t>
  </si>
  <si>
    <t>77164</t>
  </si>
  <si>
    <t>ID</t>
  </si>
  <si>
    <t>Nombre(s)</t>
  </si>
  <si>
    <t>Sexo (catálogo)</t>
  </si>
  <si>
    <t>Acapulco de Juárez</t>
  </si>
  <si>
    <t>Acatepec</t>
  </si>
  <si>
    <t>Ahuacuotzingo</t>
  </si>
  <si>
    <t>Ajuchitlán del Progreso</t>
  </si>
  <si>
    <t>Alcozauca de Guerrero</t>
  </si>
  <si>
    <t>Alpoyeca</t>
  </si>
  <si>
    <t>Apaxtla de Castrejón</t>
  </si>
  <si>
    <t>Arcelia</t>
  </si>
  <si>
    <t>Atenango del Rio</t>
  </si>
  <si>
    <t>Atlamajalcingo del Monte</t>
  </si>
  <si>
    <t>Atlixtac</t>
  </si>
  <si>
    <t>Atoyac de Álvarez</t>
  </si>
  <si>
    <t>Azoyu</t>
  </si>
  <si>
    <t>Benito Juárez</t>
  </si>
  <si>
    <t>Buenavista de Cuellar</t>
  </si>
  <si>
    <t>Chilapa de Álvarez</t>
  </si>
  <si>
    <t>Chilpancingo de los Bravo</t>
  </si>
  <si>
    <t>Coahuayutla de José María Izazaga</t>
  </si>
  <si>
    <t>Cochoapa el Grande</t>
  </si>
  <si>
    <t>Cocula</t>
  </si>
  <si>
    <t>Copala</t>
  </si>
  <si>
    <t>Copalillo</t>
  </si>
  <si>
    <t>Copanatoyac</t>
  </si>
  <si>
    <t>Coyuca de Benítez</t>
  </si>
  <si>
    <t>Coyuca de Catalán</t>
  </si>
  <si>
    <t>Cuajinicuilapa</t>
  </si>
  <si>
    <t>Cualac</t>
  </si>
  <si>
    <t>Cuautepec</t>
  </si>
  <si>
    <t>Cuétzala del Progreso</t>
  </si>
  <si>
    <t>Cutzamala de Pinzón</t>
  </si>
  <si>
    <t>Eduardo Neri</t>
  </si>
  <si>
    <t>Florencio Villarreal</t>
  </si>
  <si>
    <t>General Canuto A. Neri</t>
  </si>
  <si>
    <t>General Heliodoro Castillo</t>
  </si>
  <si>
    <t>Huamuxtitlán</t>
  </si>
  <si>
    <t>Huitzuco de los Figueroa</t>
  </si>
  <si>
    <t>Iguala de la Independencia</t>
  </si>
  <si>
    <t>Igualapa</t>
  </si>
  <si>
    <t>Iliatenco</t>
  </si>
  <si>
    <t>Ixcateopan de Cuauhtémoc</t>
  </si>
  <si>
    <t>José Joaquín de Herrera</t>
  </si>
  <si>
    <t>Juan R. Escudero</t>
  </si>
  <si>
    <t>Juchitán</t>
  </si>
  <si>
    <t>La Unión de Isidoro Montes de Oca</t>
  </si>
  <si>
    <t>Las Vigas</t>
  </si>
  <si>
    <t>Leonardo Bravo</t>
  </si>
  <si>
    <t>Malinaltepec</t>
  </si>
  <si>
    <t>Marquelia</t>
  </si>
  <si>
    <t>Mártir de Cuilapan</t>
  </si>
  <si>
    <t>Metlatónoc</t>
  </si>
  <si>
    <t>Mochitlán</t>
  </si>
  <si>
    <t>Olinalá</t>
  </si>
  <si>
    <t>Ometepec</t>
  </si>
  <si>
    <t>Pedro Ascencio Alquisiras</t>
  </si>
  <si>
    <t>Petatlán</t>
  </si>
  <si>
    <t>Pilcaya</t>
  </si>
  <si>
    <t>Pungarabato</t>
  </si>
  <si>
    <t>Quechultenango</t>
  </si>
  <si>
    <t>San Luis Acatlán</t>
  </si>
  <si>
    <t>San Marcos</t>
  </si>
  <si>
    <t>San Miguel Totolapan</t>
  </si>
  <si>
    <t>San Nicolás</t>
  </si>
  <si>
    <t>Santa Cruz del Rincón</t>
  </si>
  <si>
    <t>Taxco de Alarcón</t>
  </si>
  <si>
    <t>Tecoanapa</t>
  </si>
  <si>
    <t>Tecpan de Galeana</t>
  </si>
  <si>
    <t>Teloloapan</t>
  </si>
  <si>
    <t>Tepecoacuilco de Trujano</t>
  </si>
  <si>
    <t>Tetipac</t>
  </si>
  <si>
    <t>Tixtla de Guerrero</t>
  </si>
  <si>
    <t>Tlacoachistlahuaca</t>
  </si>
  <si>
    <t>Tlacoapa</t>
  </si>
  <si>
    <t>Tlalchapa</t>
  </si>
  <si>
    <t>Tlalixtaquilla de Maldonado</t>
  </si>
  <si>
    <t>Tlapa de Comonfort</t>
  </si>
  <si>
    <t>Tlapehuala</t>
  </si>
  <si>
    <t>Xalpatláhuac</t>
  </si>
  <si>
    <t>Xochihuehuetlán</t>
  </si>
  <si>
    <t>Xochistlahuaca</t>
  </si>
  <si>
    <t>Zapotitlán Tablas</t>
  </si>
  <si>
    <t>Zihuatanejo de Azueta</t>
  </si>
  <si>
    <t>Zirándaro</t>
  </si>
  <si>
    <t>Zitlala</t>
  </si>
  <si>
    <t>ND</t>
  </si>
  <si>
    <t>MORENA</t>
  </si>
  <si>
    <t>PVEM</t>
  </si>
  <si>
    <t>PRD</t>
  </si>
  <si>
    <t>PRI</t>
  </si>
  <si>
    <t>PBG</t>
  </si>
  <si>
    <t>PT</t>
  </si>
  <si>
    <t>PSG</t>
  </si>
  <si>
    <t>PES</t>
  </si>
  <si>
    <t>MC</t>
  </si>
  <si>
    <t>PAN</t>
  </si>
  <si>
    <t>Abelina</t>
  </si>
  <si>
    <t>López</t>
  </si>
  <si>
    <t>Rodríguez</t>
  </si>
  <si>
    <t>Ángel</t>
  </si>
  <si>
    <t>Aguilar</t>
  </si>
  <si>
    <t>Romero</t>
  </si>
  <si>
    <t>Pedro</t>
  </si>
  <si>
    <t>Ojeda</t>
  </si>
  <si>
    <t>Reyes</t>
  </si>
  <si>
    <t>Víctor</t>
  </si>
  <si>
    <t>Mendoza</t>
  </si>
  <si>
    <t>Navarro</t>
  </si>
  <si>
    <t>Crispín</t>
  </si>
  <si>
    <t>Agustín</t>
  </si>
  <si>
    <t>Grahube</t>
  </si>
  <si>
    <t xml:space="preserve"> De Jesús</t>
  </si>
  <si>
    <t>Rosales</t>
  </si>
  <si>
    <t>Juan</t>
  </si>
  <si>
    <t>Salgado</t>
  </si>
  <si>
    <t>Santana</t>
  </si>
  <si>
    <t>Bustos</t>
  </si>
  <si>
    <t>Mercado</t>
  </si>
  <si>
    <t>Emmanuel</t>
  </si>
  <si>
    <t>Guevara</t>
  </si>
  <si>
    <t>Cardenas</t>
  </si>
  <si>
    <t>Eulalio</t>
  </si>
  <si>
    <t>Madrid</t>
  </si>
  <si>
    <t>Simón</t>
  </si>
  <si>
    <t>Guillermo</t>
  </si>
  <si>
    <t>Matías</t>
  </si>
  <si>
    <t>Marrón</t>
  </si>
  <si>
    <t>Clara Elizabeth</t>
  </si>
  <si>
    <t>Bello</t>
  </si>
  <si>
    <t>Ríos</t>
  </si>
  <si>
    <t>Luis</t>
  </si>
  <si>
    <t>Justo</t>
  </si>
  <si>
    <t>Bautista</t>
  </si>
  <si>
    <t>Juan Carlos</t>
  </si>
  <si>
    <t>Sandoval</t>
  </si>
  <si>
    <t>Ma Dolores</t>
  </si>
  <si>
    <t>Nava</t>
  </si>
  <si>
    <t>Benítez</t>
  </si>
  <si>
    <t>Mercedes</t>
  </si>
  <si>
    <t>Carballo</t>
  </si>
  <si>
    <t>Chino</t>
  </si>
  <si>
    <t>Gustavo</t>
  </si>
  <si>
    <t>Alarcón</t>
  </si>
  <si>
    <t>Herrera</t>
  </si>
  <si>
    <t>Jovani</t>
  </si>
  <si>
    <t>Martínez</t>
  </si>
  <si>
    <t>Menera</t>
  </si>
  <si>
    <t>Javier</t>
  </si>
  <si>
    <t>Gálvez</t>
  </si>
  <si>
    <t>García</t>
  </si>
  <si>
    <t>Raymond</t>
  </si>
  <si>
    <t>Román</t>
  </si>
  <si>
    <t>Jesús</t>
  </si>
  <si>
    <t>Linares</t>
  </si>
  <si>
    <t>Trinidad</t>
  </si>
  <si>
    <t>Constancio</t>
  </si>
  <si>
    <t>Sánchez</t>
  </si>
  <si>
    <t>Campos</t>
  </si>
  <si>
    <t>Víctor Hugo</t>
  </si>
  <si>
    <t>Catalán</t>
  </si>
  <si>
    <t>Diaz</t>
  </si>
  <si>
    <t>Ma. Esbeydi</t>
  </si>
  <si>
    <t>Echeverria</t>
  </si>
  <si>
    <t>Hildeberto</t>
  </si>
  <si>
    <t>Salinas</t>
  </si>
  <si>
    <t>Mariche</t>
  </si>
  <si>
    <t>Jessica</t>
  </si>
  <si>
    <t>Moreno</t>
  </si>
  <si>
    <t>Nájera</t>
  </si>
  <si>
    <t>Dagoberto</t>
  </si>
  <si>
    <t>Gutiérrez</t>
  </si>
  <si>
    <t>Domínguez</t>
  </si>
  <si>
    <t>José Luis</t>
  </si>
  <si>
    <t>Aparicio</t>
  </si>
  <si>
    <t>Villanueva</t>
  </si>
  <si>
    <t>Mayte Lucero</t>
  </si>
  <si>
    <t>Arce</t>
  </si>
  <si>
    <t>Jaimes</t>
  </si>
  <si>
    <t>Sara</t>
  </si>
  <si>
    <t>Bravo</t>
  </si>
  <si>
    <t>Rodolfo</t>
  </si>
  <si>
    <t>Arrasola</t>
  </si>
  <si>
    <t>Eleuterio</t>
  </si>
  <si>
    <t>Aranda</t>
  </si>
  <si>
    <t>Alberto</t>
  </si>
  <si>
    <t>Mejía</t>
  </si>
  <si>
    <t>Barrera</t>
  </si>
  <si>
    <t>Daniel</t>
  </si>
  <si>
    <t>Méndez</t>
  </si>
  <si>
    <t>Flores</t>
  </si>
  <si>
    <t>Eder</t>
  </si>
  <si>
    <t>Erik</t>
  </si>
  <si>
    <t>Rendon</t>
  </si>
  <si>
    <t>Alfredo</t>
  </si>
  <si>
    <t>Nicolas</t>
  </si>
  <si>
    <t>Gerardo</t>
  </si>
  <si>
    <t>Olivera</t>
  </si>
  <si>
    <t>Raymundo</t>
  </si>
  <si>
    <t>Micaela</t>
  </si>
  <si>
    <t>Manzano</t>
  </si>
  <si>
    <t>Oscar</t>
  </si>
  <si>
    <t>Sanchez</t>
  </si>
  <si>
    <t>Luna</t>
  </si>
  <si>
    <t>Ana Lenis</t>
  </si>
  <si>
    <t>Reséndiz</t>
  </si>
  <si>
    <t>José Francisco</t>
  </si>
  <si>
    <t>Suazo</t>
  </si>
  <si>
    <t>Espino</t>
  </si>
  <si>
    <t>Leopoldina</t>
  </si>
  <si>
    <t>Cruz</t>
  </si>
  <si>
    <t>Ventura</t>
  </si>
  <si>
    <t>Leonardo</t>
  </si>
  <si>
    <t>Maldonado</t>
  </si>
  <si>
    <t>Zúñiga</t>
  </si>
  <si>
    <t>Jhon</t>
  </si>
  <si>
    <t>Mateos</t>
  </si>
  <si>
    <t>Tacuba</t>
  </si>
  <si>
    <t>Salas</t>
  </si>
  <si>
    <t>Jesus</t>
  </si>
  <si>
    <t>Vazquez</t>
  </si>
  <si>
    <t>Garcia</t>
  </si>
  <si>
    <t>Isaías</t>
  </si>
  <si>
    <t>Rojas</t>
  </si>
  <si>
    <t>Ramírez</t>
  </si>
  <si>
    <t>Mosso</t>
  </si>
  <si>
    <t>Lopez</t>
  </si>
  <si>
    <t>Manuel</t>
  </si>
  <si>
    <t>Rosendo</t>
  </si>
  <si>
    <t>Rigoberto</t>
  </si>
  <si>
    <t>Chacón</t>
  </si>
  <si>
    <t>Melo</t>
  </si>
  <si>
    <t>Austreberta</t>
  </si>
  <si>
    <t>Rogel</t>
  </si>
  <si>
    <t>José</t>
  </si>
  <si>
    <t>Popoca</t>
  </si>
  <si>
    <t>Fernando</t>
  </si>
  <si>
    <t>Ávila</t>
  </si>
  <si>
    <t>Zagal</t>
  </si>
  <si>
    <t>Brenda Janeth</t>
  </si>
  <si>
    <t>Núñez</t>
  </si>
  <si>
    <t>Peñaloza</t>
  </si>
  <si>
    <t>David</t>
  </si>
  <si>
    <t>Astudillo</t>
  </si>
  <si>
    <t>Morales</t>
  </si>
  <si>
    <t>Adair</t>
  </si>
  <si>
    <t>Hernández</t>
  </si>
  <si>
    <t>Misael</t>
  </si>
  <si>
    <t>Lorenzo</t>
  </si>
  <si>
    <t>Castillo</t>
  </si>
  <si>
    <t>Arturo</t>
  </si>
  <si>
    <t>Julián</t>
  </si>
  <si>
    <t>Gómez</t>
  </si>
  <si>
    <t>Tarsila</t>
  </si>
  <si>
    <t>Molina</t>
  </si>
  <si>
    <t>Guzmán</t>
  </si>
  <si>
    <t>Said</t>
  </si>
  <si>
    <t>Olguin</t>
  </si>
  <si>
    <t>Juan Andrés</t>
  </si>
  <si>
    <t>Vega</t>
  </si>
  <si>
    <t>Carranza</t>
  </si>
  <si>
    <t>Juvenal</t>
  </si>
  <si>
    <t>Poblete</t>
  </si>
  <si>
    <t>Velazquez</t>
  </si>
  <si>
    <t>Alba Iris</t>
  </si>
  <si>
    <t>Soberanis</t>
  </si>
  <si>
    <t>Narvel</t>
  </si>
  <si>
    <t>Mojica</t>
  </si>
  <si>
    <t>Sotelo</t>
  </si>
  <si>
    <t>Julio Alberto</t>
  </si>
  <si>
    <t>Galarza</t>
  </si>
  <si>
    <t>Castro</t>
  </si>
  <si>
    <t>Rita</t>
  </si>
  <si>
    <t>Patiño</t>
  </si>
  <si>
    <t>Muñoz</t>
  </si>
  <si>
    <t>Michi</t>
  </si>
  <si>
    <t>Cuevas</t>
  </si>
  <si>
    <t>Cantú</t>
  </si>
  <si>
    <t>Faustino</t>
  </si>
  <si>
    <t>Tania</t>
  </si>
  <si>
    <t>Mora</t>
  </si>
  <si>
    <t>Eguíluz</t>
  </si>
  <si>
    <t>Jerónimo</t>
  </si>
  <si>
    <t>Vera</t>
  </si>
  <si>
    <t>Gilberto</t>
  </si>
  <si>
    <t>Solano</t>
  </si>
  <si>
    <t>Arreaga</t>
  </si>
  <si>
    <t>Antúnez</t>
  </si>
  <si>
    <t>Goicochea</t>
  </si>
  <si>
    <t>Ramon</t>
  </si>
  <si>
    <t>Cárdenas</t>
  </si>
  <si>
    <t>Rivera</t>
  </si>
  <si>
    <t>Fructuoso</t>
  </si>
  <si>
    <t>María</t>
  </si>
  <si>
    <t>Pineda</t>
  </si>
  <si>
    <t>Crescenciano</t>
  </si>
  <si>
    <t>Candia</t>
  </si>
  <si>
    <t>Lizette</t>
  </si>
  <si>
    <t>Tapia</t>
  </si>
  <si>
    <t>Jaime</t>
  </si>
  <si>
    <t>Torres</t>
  </si>
  <si>
    <t>Khalia Areli</t>
  </si>
  <si>
    <t>Ramos</t>
  </si>
  <si>
    <t>Decena</t>
  </si>
  <si>
    <t>Coordinación de Organización Electoral</t>
  </si>
  <si>
    <t>2024-2027</t>
  </si>
  <si>
    <t>2023-2024</t>
  </si>
  <si>
    <t>Leticia</t>
  </si>
  <si>
    <t>Lozano</t>
  </si>
  <si>
    <t>Zavala</t>
  </si>
  <si>
    <t>Gerónimo</t>
  </si>
  <si>
    <t>Godoy</t>
  </si>
  <si>
    <t>Avilés</t>
  </si>
  <si>
    <t>Amantina</t>
  </si>
  <si>
    <t>Venegas</t>
  </si>
  <si>
    <t>Salvador de Jesús</t>
  </si>
  <si>
    <t>Iturralde</t>
  </si>
  <si>
    <t>Rogelio</t>
  </si>
  <si>
    <t>Vázquez</t>
  </si>
  <si>
    <t>Blas</t>
  </si>
  <si>
    <t>Cortázar</t>
  </si>
  <si>
    <t>Miranda</t>
  </si>
  <si>
    <t>Brito</t>
  </si>
  <si>
    <t>Velázquez</t>
  </si>
  <si>
    <t>Raul Dario</t>
  </si>
  <si>
    <t>Soriano</t>
  </si>
  <si>
    <t>Granados</t>
  </si>
  <si>
    <t>Isidoro</t>
  </si>
  <si>
    <t>Arias</t>
  </si>
  <si>
    <t>Melina</t>
  </si>
  <si>
    <t>Vanessa</t>
  </si>
  <si>
    <t>Julio César</t>
  </si>
  <si>
    <t>Celestino</t>
  </si>
  <si>
    <t>Fuentes</t>
  </si>
  <si>
    <t>Alma Iveet</t>
  </si>
  <si>
    <t>Campuzano</t>
  </si>
  <si>
    <t>Roció</t>
  </si>
  <si>
    <t>Chepillo</t>
  </si>
  <si>
    <t>Jahir</t>
  </si>
  <si>
    <t>Duarte</t>
  </si>
  <si>
    <t>Alejandro</t>
  </si>
  <si>
    <t>Santiago</t>
  </si>
  <si>
    <t>Celina</t>
  </si>
  <si>
    <t>Téllez</t>
  </si>
  <si>
    <t>Pérez</t>
  </si>
  <si>
    <t>Sotero</t>
  </si>
  <si>
    <t>Cuauhtémoc</t>
  </si>
  <si>
    <t>Francisco</t>
  </si>
  <si>
    <t>Navarrete</t>
  </si>
  <si>
    <t>Ma. De los Ángeles</t>
  </si>
  <si>
    <t>Arroyo</t>
  </si>
  <si>
    <t xml:space="preserve">José De Jesús </t>
  </si>
  <si>
    <t>Mariela</t>
  </si>
  <si>
    <t>Pablo</t>
  </si>
  <si>
    <t>Pantaleón</t>
  </si>
  <si>
    <t>Salvador</t>
  </si>
  <si>
    <t>Moctezuma</t>
  </si>
  <si>
    <t>Miguel</t>
  </si>
  <si>
    <t>Ochoa</t>
  </si>
  <si>
    <t>Jade Lizbeth</t>
  </si>
  <si>
    <t>Soria</t>
  </si>
  <si>
    <t>Ma. Del Socorro</t>
  </si>
  <si>
    <t>Salmerón</t>
  </si>
  <si>
    <t>Irubiel</t>
  </si>
  <si>
    <t>Palma</t>
  </si>
  <si>
    <t>Genchi</t>
  </si>
  <si>
    <t>Luis Alberto</t>
  </si>
  <si>
    <t>Cornelio</t>
  </si>
  <si>
    <t>Aurelio</t>
  </si>
  <si>
    <t>Ernesto</t>
  </si>
  <si>
    <t>Alcántara</t>
  </si>
  <si>
    <t>San Martin</t>
  </si>
  <si>
    <t>Barrios</t>
  </si>
  <si>
    <t>Gloria</t>
  </si>
  <si>
    <t>Neponuceno</t>
  </si>
  <si>
    <t>Parra</t>
  </si>
  <si>
    <t>Valfred</t>
  </si>
  <si>
    <t>Itzelh</t>
  </si>
  <si>
    <t>Sergio</t>
  </si>
  <si>
    <t>Perez</t>
  </si>
  <si>
    <t>Carbajal</t>
  </si>
  <si>
    <t>Celidet</t>
  </si>
  <si>
    <t>Liborio</t>
  </si>
  <si>
    <t>Saligan</t>
  </si>
  <si>
    <t>Marco Antonio</t>
  </si>
  <si>
    <t>Rosiles</t>
  </si>
  <si>
    <t>Yuridia</t>
  </si>
  <si>
    <t>Escalante</t>
  </si>
  <si>
    <t>Jacobo</t>
  </si>
  <si>
    <t>Nieto</t>
  </si>
  <si>
    <t>Renel</t>
  </si>
  <si>
    <t>Villegas</t>
  </si>
  <si>
    <t>Suastegui</t>
  </si>
  <si>
    <t>Fabian</t>
  </si>
  <si>
    <t>Bernabe</t>
  </si>
  <si>
    <t>Rafael</t>
  </si>
  <si>
    <t>Cano</t>
  </si>
  <si>
    <t>Andres</t>
  </si>
  <si>
    <t>Quiñonez</t>
  </si>
  <si>
    <t>Deloya</t>
  </si>
  <si>
    <t>Cristopher Andrés</t>
  </si>
  <si>
    <t>Estrada</t>
  </si>
  <si>
    <t>Zepeda</t>
  </si>
  <si>
    <t>Eduardo</t>
  </si>
  <si>
    <t>Munguía</t>
  </si>
  <si>
    <t>Leguizamo</t>
  </si>
  <si>
    <t>Figueroa</t>
  </si>
  <si>
    <t>María Del Carmen</t>
  </si>
  <si>
    <t>Altamirano</t>
  </si>
  <si>
    <t>Eric</t>
  </si>
  <si>
    <t>Benitez</t>
  </si>
  <si>
    <t>Carlos</t>
  </si>
  <si>
    <t>Solís</t>
  </si>
  <si>
    <t>Alcaraz</t>
  </si>
  <si>
    <t xml:space="preserve">Jorge Luis </t>
  </si>
  <si>
    <t>De La Rosa</t>
  </si>
  <si>
    <t>Guinto</t>
  </si>
  <si>
    <t>Edgar Amiel</t>
  </si>
  <si>
    <t xml:space="preserve">Manuel </t>
  </si>
  <si>
    <t>Beatriz</t>
  </si>
  <si>
    <t>Peralta</t>
  </si>
  <si>
    <t>Basurto</t>
  </si>
  <si>
    <t>Rea</t>
  </si>
  <si>
    <t>Jorge</t>
  </si>
  <si>
    <t>Vargas</t>
  </si>
  <si>
    <t>Odilia</t>
  </si>
  <si>
    <t>Abel</t>
  </si>
  <si>
    <t>Lucio</t>
  </si>
  <si>
    <t>Ortiz</t>
  </si>
  <si>
    <t>María del Cielo</t>
  </si>
  <si>
    <t xml:space="preserve">Fuentes </t>
  </si>
  <si>
    <t>Cambray</t>
  </si>
  <si>
    <t>Saulo</t>
  </si>
  <si>
    <t>Azua</t>
  </si>
  <si>
    <t>Caballero</t>
  </si>
  <si>
    <t>Celerino</t>
  </si>
  <si>
    <t>Galeana</t>
  </si>
  <si>
    <t>Lucia</t>
  </si>
  <si>
    <t xml:space="preserve">Alma Delia </t>
  </si>
  <si>
    <t>Jaime Nau</t>
  </si>
  <si>
    <t>Arellano</t>
  </si>
  <si>
    <t>Eleazar</t>
  </si>
  <si>
    <t>Silva</t>
  </si>
  <si>
    <t>Medel</t>
  </si>
  <si>
    <t xml:space="preserve">Angelica </t>
  </si>
  <si>
    <t>Del Rosario</t>
  </si>
  <si>
    <t>Domingo</t>
  </si>
  <si>
    <t>Kenia María</t>
  </si>
  <si>
    <t>Meneses</t>
  </si>
  <si>
    <t>Manzanares</t>
  </si>
  <si>
    <t>Baldovinos</t>
  </si>
  <si>
    <t xml:space="preserve">Maria Gabriela </t>
  </si>
  <si>
    <t>Centeno</t>
  </si>
  <si>
    <t>Bernal</t>
  </si>
  <si>
    <t>Lourdes</t>
  </si>
  <si>
    <t>Dircio</t>
  </si>
  <si>
    <t>Espinoza</t>
  </si>
  <si>
    <t>Jovita</t>
  </si>
  <si>
    <t>Capilla</t>
  </si>
  <si>
    <t>Alma Rosa</t>
  </si>
  <si>
    <t>Vergara</t>
  </si>
  <si>
    <t>Chamú</t>
  </si>
  <si>
    <t>Victoria</t>
  </si>
  <si>
    <t>González</t>
  </si>
  <si>
    <t>Ana Rut</t>
  </si>
  <si>
    <t>Larios</t>
  </si>
  <si>
    <t>Aristay</t>
  </si>
  <si>
    <t>Edith</t>
  </si>
  <si>
    <t>Ma. De Los Ángeles</t>
  </si>
  <si>
    <t>Teliz</t>
  </si>
  <si>
    <t xml:space="preserve">Adame </t>
  </si>
  <si>
    <t>Lissette</t>
  </si>
  <si>
    <t>Estela</t>
  </si>
  <si>
    <t>Comonfort</t>
  </si>
  <si>
    <t>Bruno</t>
  </si>
  <si>
    <t>María del Carmen</t>
  </si>
  <si>
    <t>de la Vega</t>
  </si>
  <si>
    <t>Yanet</t>
  </si>
  <si>
    <t>Venancio</t>
  </si>
  <si>
    <t>Guadalupe</t>
  </si>
  <si>
    <t>Diego</t>
  </si>
  <si>
    <t>Hugo</t>
  </si>
  <si>
    <t>Landa</t>
  </si>
  <si>
    <t>Elizalde</t>
  </si>
  <si>
    <t>Cristina</t>
  </si>
  <si>
    <t>Velazco</t>
  </si>
  <si>
    <t>Salazar</t>
  </si>
  <si>
    <t>Néstor</t>
  </si>
  <si>
    <t>Jacaranda Argentina</t>
  </si>
  <si>
    <t>Jonathan</t>
  </si>
  <si>
    <t>Ibáñez</t>
  </si>
  <si>
    <t>Mela</t>
  </si>
  <si>
    <t>Montaño</t>
  </si>
  <si>
    <t>Gregoria</t>
  </si>
  <si>
    <t>Ortega</t>
  </si>
  <si>
    <t>Matilde</t>
  </si>
  <si>
    <t>Armenta</t>
  </si>
  <si>
    <t>Blanca Estela</t>
  </si>
  <si>
    <t>Castrejón</t>
  </si>
  <si>
    <t>Roberta</t>
  </si>
  <si>
    <t>Félix</t>
  </si>
  <si>
    <t>Florencia</t>
  </si>
  <si>
    <t>Heidi Karina</t>
  </si>
  <si>
    <t>Ariza</t>
  </si>
  <si>
    <t>Estephani</t>
  </si>
  <si>
    <t>Oliva</t>
  </si>
  <si>
    <t>Zarate</t>
  </si>
  <si>
    <t>Arriaga</t>
  </si>
  <si>
    <t>Romano</t>
  </si>
  <si>
    <t>Lorena</t>
  </si>
  <si>
    <t>Azalia</t>
  </si>
  <si>
    <t>Terán</t>
  </si>
  <si>
    <t>Oscar Rafael</t>
  </si>
  <si>
    <t>León</t>
  </si>
  <si>
    <t>Castañón</t>
  </si>
  <si>
    <t>María del Rosario</t>
  </si>
  <si>
    <t>Pavón</t>
  </si>
  <si>
    <t>Valentina</t>
  </si>
  <si>
    <t>Almazán</t>
  </si>
  <si>
    <t>Katherine Elena</t>
  </si>
  <si>
    <t>Ana Maria</t>
  </si>
  <si>
    <t>Saavedra</t>
  </si>
  <si>
    <t>Gaytán</t>
  </si>
  <si>
    <t>Gavidail</t>
  </si>
  <si>
    <t>Velasco</t>
  </si>
  <si>
    <t>Patricia Guadalupe</t>
  </si>
  <si>
    <t>Dominguez</t>
  </si>
  <si>
    <t>Anastacia</t>
  </si>
  <si>
    <t>De Aquino</t>
  </si>
  <si>
    <t>Sandra</t>
  </si>
  <si>
    <t>Villarejo</t>
  </si>
  <si>
    <t>Bustamante</t>
  </si>
  <si>
    <t>Andrés Valentín</t>
  </si>
  <si>
    <t>Arianna Saday</t>
  </si>
  <si>
    <t>Angel</t>
  </si>
  <si>
    <t>Wilber</t>
  </si>
  <si>
    <t>Salado</t>
  </si>
  <si>
    <t>Talia</t>
  </si>
  <si>
    <t>Zamora</t>
  </si>
  <si>
    <t>Vicencia</t>
  </si>
  <si>
    <t>Espíndola</t>
  </si>
  <si>
    <t>Yolitzcy</t>
  </si>
  <si>
    <t>Cayetano</t>
  </si>
  <si>
    <t>Maria Guadalupe</t>
  </si>
  <si>
    <t>Del Moral</t>
  </si>
  <si>
    <t>Quirina</t>
  </si>
  <si>
    <t>Cortes</t>
  </si>
  <si>
    <t>Silvia Lizbeth</t>
  </si>
  <si>
    <t>Ramirez</t>
  </si>
  <si>
    <t>De la Cruz</t>
  </si>
  <si>
    <t>Díaz</t>
  </si>
  <si>
    <t>Virgilio</t>
  </si>
  <si>
    <t>Citlalli</t>
  </si>
  <si>
    <t>Silvia</t>
  </si>
  <si>
    <t xml:space="preserve">Héctor Ángel </t>
  </si>
  <si>
    <t>Cinthia Mayvelin</t>
  </si>
  <si>
    <t>Gil</t>
  </si>
  <si>
    <t>Hernandez</t>
  </si>
  <si>
    <t>Virginia</t>
  </si>
  <si>
    <t>Denise Guadalupe</t>
  </si>
  <si>
    <t>Valle</t>
  </si>
  <si>
    <t>Trujillo</t>
  </si>
  <si>
    <t>Neftalí</t>
  </si>
  <si>
    <t>Abarca</t>
  </si>
  <si>
    <t>Santamaria</t>
  </si>
  <si>
    <t>Omar</t>
  </si>
  <si>
    <t>María de Lurde</t>
  </si>
  <si>
    <t>Roberto</t>
  </si>
  <si>
    <t>Viviana</t>
  </si>
  <si>
    <t>Burgos</t>
  </si>
  <si>
    <t>Yenileth</t>
  </si>
  <si>
    <t>Salmeron</t>
  </si>
  <si>
    <t>Luis Enrique</t>
  </si>
  <si>
    <t>Petra</t>
  </si>
  <si>
    <t>Elena</t>
  </si>
  <si>
    <t>José Salvador</t>
  </si>
  <si>
    <t>Verdayes</t>
  </si>
  <si>
    <t>Catalan</t>
  </si>
  <si>
    <t>Contreras</t>
  </si>
  <si>
    <t>Angela</t>
  </si>
  <si>
    <t>Marycarmen</t>
  </si>
  <si>
    <t>Chávez</t>
  </si>
  <si>
    <t>Sierra</t>
  </si>
  <si>
    <t>Olozagaste</t>
  </si>
  <si>
    <t>Maricela</t>
  </si>
  <si>
    <t>Cedillo</t>
  </si>
  <si>
    <t>Cecilia</t>
  </si>
  <si>
    <t>Julia</t>
  </si>
  <si>
    <t>José Felipe</t>
  </si>
  <si>
    <t>Eusebia</t>
  </si>
  <si>
    <t>Moran</t>
  </si>
  <si>
    <t xml:space="preserve">José Juan </t>
  </si>
  <si>
    <t>Medina</t>
  </si>
  <si>
    <t>María Guadalupe</t>
  </si>
  <si>
    <t>Rosangel</t>
  </si>
  <si>
    <t xml:space="preserve">Oscar Daniel </t>
  </si>
  <si>
    <t>Tlacotempa</t>
  </si>
  <si>
    <t>MA</t>
  </si>
  <si>
    <t>Aranza</t>
  </si>
  <si>
    <t>Barrientos</t>
  </si>
  <si>
    <t>Viruel</t>
  </si>
  <si>
    <t>Silvestre</t>
  </si>
  <si>
    <t>Rigoberta</t>
  </si>
  <si>
    <t>Hilario</t>
  </si>
  <si>
    <t>Felicitas</t>
  </si>
  <si>
    <t>Crespo</t>
  </si>
  <si>
    <t>Francisca</t>
  </si>
  <si>
    <t>Aguirre</t>
  </si>
  <si>
    <t>Nieves</t>
  </si>
  <si>
    <t>Villavicencio</t>
  </si>
  <si>
    <t>Ambrosio</t>
  </si>
  <si>
    <t>Samantha Estefanía</t>
  </si>
  <si>
    <t>Ruiz</t>
  </si>
  <si>
    <t>Mirna</t>
  </si>
  <si>
    <t>Mary Karitza</t>
  </si>
  <si>
    <t>Yesenia</t>
  </si>
  <si>
    <t>Ocampo</t>
  </si>
  <si>
    <t>Libertad</t>
  </si>
  <si>
    <t>Rosa Isela</t>
  </si>
  <si>
    <t>Bartolo</t>
  </si>
  <si>
    <t>Elda</t>
  </si>
  <si>
    <t>Amelia</t>
  </si>
  <si>
    <t>Martha Adriana</t>
  </si>
  <si>
    <t>Torreblanca</t>
  </si>
  <si>
    <t>José Ángel</t>
  </si>
  <si>
    <t>Hugo Giovanni</t>
  </si>
  <si>
    <t>Adame</t>
  </si>
  <si>
    <t>Paula Margarita</t>
  </si>
  <si>
    <t>Bladina</t>
  </si>
  <si>
    <t>Diéguez</t>
  </si>
  <si>
    <t>Gabriela</t>
  </si>
  <si>
    <t>Vielma</t>
  </si>
  <si>
    <t>Camacho</t>
  </si>
  <si>
    <t>Irene</t>
  </si>
  <si>
    <t>Anaya</t>
  </si>
  <si>
    <t>Magaña</t>
  </si>
  <si>
    <t>Juana</t>
  </si>
  <si>
    <t>Pinzón</t>
  </si>
  <si>
    <t>Mara Alma</t>
  </si>
  <si>
    <t>Yamilet</t>
  </si>
  <si>
    <t>Calleja</t>
  </si>
  <si>
    <t>Prudencia</t>
  </si>
  <si>
    <t>Blanca Flor</t>
  </si>
  <si>
    <t>Esmeralda</t>
  </si>
  <si>
    <t>Enrique</t>
  </si>
  <si>
    <t>Arrizon</t>
  </si>
  <si>
    <t>Yuridia Nereyda</t>
  </si>
  <si>
    <t>Clavel</t>
  </si>
  <si>
    <t>Arquímedes Edgar</t>
  </si>
  <si>
    <t>Sandra Luz</t>
  </si>
  <si>
    <t>Lira</t>
  </si>
  <si>
    <t>Roque</t>
  </si>
  <si>
    <t>Criselda</t>
  </si>
  <si>
    <t>Quiroz</t>
  </si>
  <si>
    <t>Adán</t>
  </si>
  <si>
    <t>Rentería</t>
  </si>
  <si>
    <t>Alberto Jorge</t>
  </si>
  <si>
    <t>Mayra Alejandra</t>
  </si>
  <si>
    <t>Gallardo</t>
  </si>
  <si>
    <t>Xitlaly</t>
  </si>
  <si>
    <t>Ayala</t>
  </si>
  <si>
    <t>Dulce Cristian</t>
  </si>
  <si>
    <t>Corona</t>
  </si>
  <si>
    <t>Ana</t>
  </si>
  <si>
    <t>Pareja</t>
  </si>
  <si>
    <t>Erika</t>
  </si>
  <si>
    <t>Leopoldo</t>
  </si>
  <si>
    <t>Shani</t>
  </si>
  <si>
    <t>Adriana</t>
  </si>
  <si>
    <t>Chavez</t>
  </si>
  <si>
    <t>Silvina</t>
  </si>
  <si>
    <t>Rosa Reyna</t>
  </si>
  <si>
    <t>Eguilvez</t>
  </si>
  <si>
    <t>Eufracia Ambrocia</t>
  </si>
  <si>
    <t>Juárez</t>
  </si>
  <si>
    <t>Alis Sarai</t>
  </si>
  <si>
    <t>Rumbo</t>
  </si>
  <si>
    <t>Martin</t>
  </si>
  <si>
    <t>Alejandrino</t>
  </si>
  <si>
    <t>Elizabeth</t>
  </si>
  <si>
    <t>Marilinda</t>
  </si>
  <si>
    <t>Judith Esmeralda</t>
  </si>
  <si>
    <t>Jimenez</t>
  </si>
  <si>
    <t>Flora</t>
  </si>
  <si>
    <t>Frida</t>
  </si>
  <si>
    <t>Magdalena</t>
  </si>
  <si>
    <t>Carmona</t>
  </si>
  <si>
    <t>Bailón</t>
  </si>
  <si>
    <t>Patricia</t>
  </si>
  <si>
    <t>Ana Karina</t>
  </si>
  <si>
    <t>Olivia</t>
  </si>
  <si>
    <t>Dulce Crisol</t>
  </si>
  <si>
    <t>Casarrubias</t>
  </si>
  <si>
    <t>Paulino</t>
  </si>
  <si>
    <t>Natividad</t>
  </si>
  <si>
    <t>Amaro</t>
  </si>
  <si>
    <t>Celso</t>
  </si>
  <si>
    <t>Añorve</t>
  </si>
  <si>
    <t>Benita</t>
  </si>
  <si>
    <t>Ma Teresa</t>
  </si>
  <si>
    <t>Franco</t>
  </si>
  <si>
    <t>Cazares</t>
  </si>
  <si>
    <t>Italia Yutzil</t>
  </si>
  <si>
    <t>Casimiro</t>
  </si>
  <si>
    <t>Villa</t>
  </si>
  <si>
    <t>Elia Margarita</t>
  </si>
  <si>
    <t>Miramontes</t>
  </si>
  <si>
    <t>Araceli</t>
  </si>
  <si>
    <t>Geni</t>
  </si>
  <si>
    <t>Gonzalez</t>
  </si>
  <si>
    <t>Iglesias</t>
  </si>
  <si>
    <t>Magali</t>
  </si>
  <si>
    <t>Carina</t>
  </si>
  <si>
    <t>Zacarias</t>
  </si>
  <si>
    <t>Reynaldo</t>
  </si>
  <si>
    <t>Alvarado</t>
  </si>
  <si>
    <t>Lucila</t>
  </si>
  <si>
    <t>Escamilla</t>
  </si>
  <si>
    <t>Eva</t>
  </si>
  <si>
    <t>Melchor</t>
  </si>
  <si>
    <t>Adela</t>
  </si>
  <si>
    <t>Palacios</t>
  </si>
  <si>
    <t>Ampudia</t>
  </si>
  <si>
    <t>Sonia</t>
  </si>
  <si>
    <t>Mata</t>
  </si>
  <si>
    <t>Nazario</t>
  </si>
  <si>
    <t>Martha</t>
  </si>
  <si>
    <t>Ibeth</t>
  </si>
  <si>
    <t>Katia Elena</t>
  </si>
  <si>
    <t>Ma. Guadalupe</t>
  </si>
  <si>
    <t>Andrade</t>
  </si>
  <si>
    <t>Tomas</t>
  </si>
  <si>
    <t>Tehuitzin</t>
  </si>
  <si>
    <t>Tecolapa</t>
  </si>
  <si>
    <t>Ibarra</t>
  </si>
  <si>
    <t>Armando</t>
  </si>
  <si>
    <t>Felipe</t>
  </si>
  <si>
    <t>Williams</t>
  </si>
  <si>
    <t>Genaro</t>
  </si>
  <si>
    <t>Hilda Sofía</t>
  </si>
  <si>
    <t>Mijangos</t>
  </si>
  <si>
    <t>Álvarez</t>
  </si>
  <si>
    <t>Manrique</t>
  </si>
  <si>
    <t>Peláez</t>
  </si>
  <si>
    <t>Victoriano</t>
  </si>
  <si>
    <t>Ceballos</t>
  </si>
  <si>
    <t>Marisol</t>
  </si>
  <si>
    <t>Marlen</t>
  </si>
  <si>
    <t>Oralia</t>
  </si>
  <si>
    <t>Vélez</t>
  </si>
  <si>
    <t>Roberto Carlos</t>
  </si>
  <si>
    <t>Escobar</t>
  </si>
  <si>
    <t>Verónica</t>
  </si>
  <si>
    <t>Granda</t>
  </si>
  <si>
    <t>Leonel</t>
  </si>
  <si>
    <t>Enrrique</t>
  </si>
  <si>
    <t>Santos</t>
  </si>
  <si>
    <t>Marcelino</t>
  </si>
  <si>
    <t>Natalio</t>
  </si>
  <si>
    <t>Margarita</t>
  </si>
  <si>
    <t>Noe Avelino</t>
  </si>
  <si>
    <t>Esteban</t>
  </si>
  <si>
    <t>Neri</t>
  </si>
  <si>
    <t>Cándido</t>
  </si>
  <si>
    <t>Paulina</t>
  </si>
  <si>
    <t>Silvano</t>
  </si>
  <si>
    <t>Jacinto</t>
  </si>
  <si>
    <t>Apolonio</t>
  </si>
  <si>
    <t>Lucas</t>
  </si>
  <si>
    <t>Castizo</t>
  </si>
  <si>
    <t>Benedict</t>
  </si>
  <si>
    <t>Jimón</t>
  </si>
  <si>
    <t>Sebastián</t>
  </si>
  <si>
    <t>María Magdalena</t>
  </si>
  <si>
    <t>Godínez</t>
  </si>
  <si>
    <t>Margaro</t>
  </si>
  <si>
    <t>Olga</t>
  </si>
  <si>
    <t>Brenda Lisset</t>
  </si>
  <si>
    <t>Zavaleta</t>
  </si>
  <si>
    <t>Serafín</t>
  </si>
  <si>
    <t>de la Paz</t>
  </si>
  <si>
    <t>Rayo</t>
  </si>
  <si>
    <t>Lisbeth</t>
  </si>
  <si>
    <t>Julio</t>
  </si>
  <si>
    <t>Echeverría</t>
  </si>
  <si>
    <t>Yuritcelt</t>
  </si>
  <si>
    <t>Zenón</t>
  </si>
  <si>
    <t>Alonso</t>
  </si>
  <si>
    <t>Bulmaro</t>
  </si>
  <si>
    <t>Celeste Montserrat</t>
  </si>
  <si>
    <t>Gaspar</t>
  </si>
  <si>
    <t>Norberto</t>
  </si>
  <si>
    <t>Oscuro</t>
  </si>
  <si>
    <t>De Los Santos</t>
  </si>
  <si>
    <t>Tania Azucena</t>
  </si>
  <si>
    <t>De Jesús</t>
  </si>
  <si>
    <t>Balcázar</t>
  </si>
  <si>
    <t>Consuelo</t>
  </si>
  <si>
    <t>Grisel</t>
  </si>
  <si>
    <t>Máximo</t>
  </si>
  <si>
    <t>Pedro Aquileo</t>
  </si>
  <si>
    <t>Leal</t>
  </si>
  <si>
    <t>Antonia</t>
  </si>
  <si>
    <t>Soto</t>
  </si>
  <si>
    <t>Fermín</t>
  </si>
  <si>
    <t>Iván Jerzy</t>
  </si>
  <si>
    <t>Lagunas</t>
  </si>
  <si>
    <t>Adrián</t>
  </si>
  <si>
    <t>Antonio</t>
  </si>
  <si>
    <t>Calderón</t>
  </si>
  <si>
    <t>Vences</t>
  </si>
  <si>
    <t>Aszucena</t>
  </si>
  <si>
    <t>Onofre</t>
  </si>
  <si>
    <t>Francelia</t>
  </si>
  <si>
    <t>José Israel</t>
  </si>
  <si>
    <t>Kenia</t>
  </si>
  <si>
    <t>Zendón</t>
  </si>
  <si>
    <t>Tepepexteco</t>
  </si>
  <si>
    <t>Hipólito</t>
  </si>
  <si>
    <t>Inés</t>
  </si>
  <si>
    <t>Italuby</t>
  </si>
  <si>
    <t>Marbán</t>
  </si>
  <si>
    <t>Karen</t>
  </si>
  <si>
    <t>Marban</t>
  </si>
  <si>
    <t>Sandro</t>
  </si>
  <si>
    <t>Carreto</t>
  </si>
  <si>
    <t>Azucena</t>
  </si>
  <si>
    <t>Espinobarros</t>
  </si>
  <si>
    <t>Dionicio</t>
  </si>
  <si>
    <t>Librado</t>
  </si>
  <si>
    <t>Homero</t>
  </si>
  <si>
    <t>Vivar</t>
  </si>
  <si>
    <t>Nelzi</t>
  </si>
  <si>
    <t>Florentino</t>
  </si>
  <si>
    <t>Ricardo</t>
  </si>
  <si>
    <t>Madero</t>
  </si>
  <si>
    <t>Bonilla</t>
  </si>
  <si>
    <t>Yolanda</t>
  </si>
  <si>
    <t>Baltazar</t>
  </si>
  <si>
    <t>Baleriano</t>
  </si>
  <si>
    <t>Abelino</t>
  </si>
  <si>
    <t>Bautists</t>
  </si>
  <si>
    <t>Cabrera</t>
  </si>
  <si>
    <t>Georgina</t>
  </si>
  <si>
    <t>Margarito</t>
  </si>
  <si>
    <t>Melquiades</t>
  </si>
  <si>
    <t>Eddie Martín</t>
  </si>
  <si>
    <t>Tabarez</t>
  </si>
  <si>
    <t>Gallegos</t>
  </si>
  <si>
    <t>Ma Guadalupe</t>
  </si>
  <si>
    <t>María Engracia</t>
  </si>
  <si>
    <t>Radilla</t>
  </si>
  <si>
    <t>Fierro</t>
  </si>
  <si>
    <t>Emiliano</t>
  </si>
  <si>
    <t>Vidal</t>
  </si>
  <si>
    <t>María Luisa</t>
  </si>
  <si>
    <t>Teresa</t>
  </si>
  <si>
    <t>Zurisadai</t>
  </si>
  <si>
    <t>Garzón</t>
  </si>
  <si>
    <t>Tandy</t>
  </si>
  <si>
    <t>José Carlos</t>
  </si>
  <si>
    <t>Vicencio</t>
  </si>
  <si>
    <t>Días</t>
  </si>
  <si>
    <t>Raúl</t>
  </si>
  <si>
    <t>Santa</t>
  </si>
  <si>
    <t>Saucedo</t>
  </si>
  <si>
    <t>de la Cruz</t>
  </si>
  <si>
    <t>Anahí Briseida</t>
  </si>
  <si>
    <t>Taboada</t>
  </si>
  <si>
    <t>Delgado</t>
  </si>
  <si>
    <t>Bertín</t>
  </si>
  <si>
    <t>Edu Jardel</t>
  </si>
  <si>
    <t>Tolentino</t>
  </si>
  <si>
    <t>Lizbeth</t>
  </si>
  <si>
    <t>Botello</t>
  </si>
  <si>
    <t>Villalba</t>
  </si>
  <si>
    <t>Adelfa</t>
  </si>
  <si>
    <t>Marcelo</t>
  </si>
  <si>
    <t>Emigdio</t>
  </si>
  <si>
    <t>Francisco Javier</t>
  </si>
  <si>
    <t>Lara</t>
  </si>
  <si>
    <t>Job</t>
  </si>
  <si>
    <t>Encarnación</t>
  </si>
  <si>
    <t>Cuenca</t>
  </si>
  <si>
    <t>Acevedo</t>
  </si>
  <si>
    <t>Rosa Elena</t>
  </si>
  <si>
    <t>Chavelas</t>
  </si>
  <si>
    <t>Sebastiana</t>
  </si>
  <si>
    <t>Olan</t>
  </si>
  <si>
    <t>Violeta Xochiquétzal</t>
  </si>
  <si>
    <t>Castellanos</t>
  </si>
  <si>
    <t>Jazmin</t>
  </si>
  <si>
    <t>Arzate</t>
  </si>
  <si>
    <t>Alejandro Anwar</t>
  </si>
  <si>
    <t>Millán</t>
  </si>
  <si>
    <t>Blanca Esthela</t>
  </si>
  <si>
    <t>Diana Natividad</t>
  </si>
  <si>
    <t>Lizeth Guadalupe</t>
  </si>
  <si>
    <t>Calvo</t>
  </si>
  <si>
    <t>María Adela</t>
  </si>
  <si>
    <t>de la O</t>
  </si>
  <si>
    <t>Miriam</t>
  </si>
  <si>
    <t>Jiménez</t>
  </si>
  <si>
    <t>Nahomy Nicole</t>
  </si>
  <si>
    <t>Valdez</t>
  </si>
  <si>
    <t>Pavel Raymundo</t>
  </si>
  <si>
    <t>Suli Yanet</t>
  </si>
  <si>
    <t>Suárez</t>
  </si>
  <si>
    <t>Flavio</t>
  </si>
  <si>
    <t>Gleis Amaranta</t>
  </si>
  <si>
    <t>Oliven</t>
  </si>
  <si>
    <t>Valdovinos</t>
  </si>
  <si>
    <t>Leyva</t>
  </si>
  <si>
    <t>Blanco</t>
  </si>
  <si>
    <t>Rosa Elia</t>
  </si>
  <si>
    <t>Corazón</t>
  </si>
  <si>
    <t>Iturbide</t>
  </si>
  <si>
    <t>Evaristo</t>
  </si>
  <si>
    <t>Primo</t>
  </si>
  <si>
    <t>Luisa</t>
  </si>
  <si>
    <t>Ofelia</t>
  </si>
  <si>
    <t>Diana</t>
  </si>
  <si>
    <t>Galdino</t>
  </si>
  <si>
    <t>Lázaro</t>
  </si>
  <si>
    <t>Maribel</t>
  </si>
  <si>
    <t>Leónides</t>
  </si>
  <si>
    <t>Segura</t>
  </si>
  <si>
    <t>Chavarrieta</t>
  </si>
  <si>
    <t>Angelica</t>
  </si>
  <si>
    <t>Villeda</t>
  </si>
  <si>
    <t>Belén</t>
  </si>
  <si>
    <t>Niño</t>
  </si>
  <si>
    <t>Clarisa</t>
  </si>
  <si>
    <t>Damian</t>
  </si>
  <si>
    <t>Marín</t>
  </si>
  <si>
    <t>Jesús Manuel</t>
  </si>
  <si>
    <t>Cespedes</t>
  </si>
  <si>
    <t>Betancourt</t>
  </si>
  <si>
    <t>Balbuena</t>
  </si>
  <si>
    <t>Bonifacio</t>
  </si>
  <si>
    <t>Bacio</t>
  </si>
  <si>
    <t>Edén</t>
  </si>
  <si>
    <t>Elba</t>
  </si>
  <si>
    <t>Pascual</t>
  </si>
  <si>
    <t>Griselda</t>
  </si>
  <si>
    <t>Luciano</t>
  </si>
  <si>
    <t>Manjury Jatziry</t>
  </si>
  <si>
    <t>Lucia Guadalupe</t>
  </si>
  <si>
    <t>Ma Agustina</t>
  </si>
  <si>
    <t>Villarreal</t>
  </si>
  <si>
    <t>Deciderio</t>
  </si>
  <si>
    <t>Policarpo</t>
  </si>
  <si>
    <t>Yvay Bonifacio</t>
  </si>
  <si>
    <t>Aurora Nayelli</t>
  </si>
  <si>
    <t>Cesatina</t>
  </si>
  <si>
    <t>Barbosa</t>
  </si>
  <si>
    <t>Martín</t>
  </si>
  <si>
    <t>Miriam Alejandra</t>
  </si>
  <si>
    <t>Rondín</t>
  </si>
  <si>
    <t>Rodrigo</t>
  </si>
  <si>
    <t>Rosi</t>
  </si>
  <si>
    <t>Lugardo</t>
  </si>
  <si>
    <t>Alfonso</t>
  </si>
  <si>
    <t>Manjarrez</t>
  </si>
  <si>
    <t>Vivas</t>
  </si>
  <si>
    <t>Dulce Liliana</t>
  </si>
  <si>
    <t>Blancas</t>
  </si>
  <si>
    <t>Paloma</t>
  </si>
  <si>
    <t>Ramón</t>
  </si>
  <si>
    <t>Serrano</t>
  </si>
  <si>
    <t>Yeimy</t>
  </si>
  <si>
    <t>Félix Gil</t>
  </si>
  <si>
    <t>Higinio Cándido</t>
  </si>
  <si>
    <t>Judith</t>
  </si>
  <si>
    <t>Ubalda</t>
  </si>
  <si>
    <t>Cortez</t>
  </si>
  <si>
    <t>Carrasco</t>
  </si>
  <si>
    <t>Herlinda</t>
  </si>
  <si>
    <t>Galvez</t>
  </si>
  <si>
    <t>Hilaria</t>
  </si>
  <si>
    <t>Hortencia</t>
  </si>
  <si>
    <t>Apreza</t>
  </si>
  <si>
    <t>Minerva</t>
  </si>
  <si>
    <t>Basilio</t>
  </si>
  <si>
    <t>Bella Luz</t>
  </si>
  <si>
    <t>Benito</t>
  </si>
  <si>
    <t>Efrén</t>
  </si>
  <si>
    <t>Carrillo</t>
  </si>
  <si>
    <t>Mayra</t>
  </si>
  <si>
    <t>Villalpando</t>
  </si>
  <si>
    <t>Wilmer Merced</t>
  </si>
  <si>
    <t>Chona</t>
  </si>
  <si>
    <t>Alberta</t>
  </si>
  <si>
    <t>Arteaga</t>
  </si>
  <si>
    <t>Damacio</t>
  </si>
  <si>
    <t>Tampa</t>
  </si>
  <si>
    <t>Del Pilar</t>
  </si>
  <si>
    <t>Bania Karen</t>
  </si>
  <si>
    <t>Baiza</t>
  </si>
  <si>
    <t>Patricio</t>
  </si>
  <si>
    <t>Ana María</t>
  </si>
  <si>
    <t>Villafuerte</t>
  </si>
  <si>
    <t>Gaona</t>
  </si>
  <si>
    <t>Felipe De Jesús</t>
  </si>
  <si>
    <t>Villalobos</t>
  </si>
  <si>
    <t>Nereyda</t>
  </si>
  <si>
    <t>Ruth</t>
  </si>
  <si>
    <t>Bertha Guadalupe</t>
  </si>
  <si>
    <t>David Jonathan</t>
  </si>
  <si>
    <t>Goytia</t>
  </si>
  <si>
    <t>Perla</t>
  </si>
  <si>
    <t>Luevanos</t>
  </si>
  <si>
    <t>Sarahi Del Carmen</t>
  </si>
  <si>
    <t>Sarita</t>
  </si>
  <si>
    <t>Meza</t>
  </si>
  <si>
    <t>Gualberto</t>
  </si>
  <si>
    <t>Karlos Eduardo</t>
  </si>
  <si>
    <t>Montoya</t>
  </si>
  <si>
    <t>Peña</t>
  </si>
  <si>
    <t>Karolina</t>
  </si>
  <si>
    <t>Tecla</t>
  </si>
  <si>
    <t>Perla Yanin</t>
  </si>
  <si>
    <t>Bahena</t>
  </si>
  <si>
    <t>Uriel</t>
  </si>
  <si>
    <t>Bryan</t>
  </si>
  <si>
    <t>Castañeda</t>
  </si>
  <si>
    <t>Joali Quetzali</t>
  </si>
  <si>
    <t>Oliveros</t>
  </si>
  <si>
    <t>Ladis</t>
  </si>
  <si>
    <t>Márquez</t>
  </si>
  <si>
    <t>Nayeli</t>
  </si>
  <si>
    <t>Alistair</t>
  </si>
  <si>
    <t>Escobedo</t>
  </si>
  <si>
    <t>Carolina</t>
  </si>
  <si>
    <t>Torralva</t>
  </si>
  <si>
    <t>Fufina</t>
  </si>
  <si>
    <t>Valerio</t>
  </si>
  <si>
    <t>Saldaña</t>
  </si>
  <si>
    <t>Mireya</t>
  </si>
  <si>
    <t>Ana Marian</t>
  </si>
  <si>
    <t>Capistran</t>
  </si>
  <si>
    <t>Sastre</t>
  </si>
  <si>
    <t>Daniel Guadalupe</t>
  </si>
  <si>
    <t>Barenas</t>
  </si>
  <si>
    <t>Eva Gisela</t>
  </si>
  <si>
    <t>Merino</t>
  </si>
  <si>
    <t>Grissell</t>
  </si>
  <si>
    <t>Coronel</t>
  </si>
  <si>
    <t>Susana</t>
  </si>
  <si>
    <t>Noveron</t>
  </si>
  <si>
    <t>Esthela Cecilia</t>
  </si>
  <si>
    <t>Marchán</t>
  </si>
  <si>
    <t>Eva María</t>
  </si>
  <si>
    <t>Horacio</t>
  </si>
  <si>
    <t>José Merced</t>
  </si>
  <si>
    <t>Bustillos</t>
  </si>
  <si>
    <t>Reyna</t>
  </si>
  <si>
    <t>Rueda</t>
  </si>
  <si>
    <t>Yurema Ayelet</t>
  </si>
  <si>
    <t>Claudia</t>
  </si>
  <si>
    <t>Itziri Biridiana</t>
  </si>
  <si>
    <t>Mareli</t>
  </si>
  <si>
    <t>Porfirio</t>
  </si>
  <si>
    <t>Samuel</t>
  </si>
  <si>
    <t>Galindo</t>
  </si>
  <si>
    <t>Eustorgio</t>
  </si>
  <si>
    <t>Pacheco</t>
  </si>
  <si>
    <t>Isidra</t>
  </si>
  <si>
    <t>María Librada</t>
  </si>
  <si>
    <t>Brenda</t>
  </si>
  <si>
    <t>Elena Cruz</t>
  </si>
  <si>
    <t>Yobani</t>
  </si>
  <si>
    <t>Sales</t>
  </si>
  <si>
    <t>Donato Santos</t>
  </si>
  <si>
    <t>Ávilez</t>
  </si>
  <si>
    <t>Gática</t>
  </si>
  <si>
    <t>Ignacio</t>
  </si>
  <si>
    <t>Jaquelina</t>
  </si>
  <si>
    <t>Sofío</t>
  </si>
  <si>
    <t>Carmina</t>
  </si>
  <si>
    <t>Montalbán</t>
  </si>
  <si>
    <t>Israel</t>
  </si>
  <si>
    <t>Jesús Santiago</t>
  </si>
  <si>
    <t>Gatica</t>
  </si>
  <si>
    <t>Mateo</t>
  </si>
  <si>
    <t>Ponciano</t>
  </si>
  <si>
    <t>Nanci</t>
  </si>
  <si>
    <t>Suástegui</t>
  </si>
  <si>
    <t>Emilio</t>
  </si>
  <si>
    <t>Eréndira</t>
  </si>
  <si>
    <t>Giselle</t>
  </si>
  <si>
    <t>Juan Ricardo</t>
  </si>
  <si>
    <t>Parral</t>
  </si>
  <si>
    <t>Rosas</t>
  </si>
  <si>
    <t>Edilia</t>
  </si>
  <si>
    <t>Efraín</t>
  </si>
  <si>
    <t>Liseth</t>
  </si>
  <si>
    <t>Orlando</t>
  </si>
  <si>
    <t>Zarco</t>
  </si>
  <si>
    <t>Anita</t>
  </si>
  <si>
    <t>Lagara</t>
  </si>
  <si>
    <t>Bibiano</t>
  </si>
  <si>
    <t>Pano</t>
  </si>
  <si>
    <t>Lesly Michel</t>
  </si>
  <si>
    <t>Garibo</t>
  </si>
  <si>
    <t>Carpio</t>
  </si>
  <si>
    <t>Hermenegildo</t>
  </si>
  <si>
    <t>Víctor Manuel</t>
  </si>
  <si>
    <t>Zenaida</t>
  </si>
  <si>
    <t>Andrés</t>
  </si>
  <si>
    <t>Carmen</t>
  </si>
  <si>
    <t>Visoso</t>
  </si>
  <si>
    <t>Cinthia Icell</t>
  </si>
  <si>
    <t>Griselda Natividad</t>
  </si>
  <si>
    <t>Jesús Rodrigo</t>
  </si>
  <si>
    <t>Mario Enrique</t>
  </si>
  <si>
    <t>Arcos</t>
  </si>
  <si>
    <t>Miguel Ángel</t>
  </si>
  <si>
    <t>Enríquez</t>
  </si>
  <si>
    <t>Villar</t>
  </si>
  <si>
    <t>María Otilia</t>
  </si>
  <si>
    <t>Rosaura</t>
  </si>
  <si>
    <t>Tomasa</t>
  </si>
  <si>
    <t>Duque</t>
  </si>
  <si>
    <t>Tomas Leonel</t>
  </si>
  <si>
    <t>Casanova</t>
  </si>
  <si>
    <t>Epigmenio</t>
  </si>
  <si>
    <t>Vicario</t>
  </si>
  <si>
    <t>Gabriel</t>
  </si>
  <si>
    <t>Atilano</t>
  </si>
  <si>
    <t>Karla Nayeli</t>
  </si>
  <si>
    <t>Mariana</t>
  </si>
  <si>
    <t>Rufina</t>
  </si>
  <si>
    <t>Laureano</t>
  </si>
  <si>
    <t>Rosalinda</t>
  </si>
  <si>
    <t>Silbino</t>
  </si>
  <si>
    <t>Concilia</t>
  </si>
  <si>
    <t>Jafet Neftalí</t>
  </si>
  <si>
    <t>Taquillo</t>
  </si>
  <si>
    <t>Jorge Alberto</t>
  </si>
  <si>
    <t>Espíritu</t>
  </si>
  <si>
    <t>Apaez</t>
  </si>
  <si>
    <t>Nancy</t>
  </si>
  <si>
    <t>Helguera</t>
  </si>
  <si>
    <t>de Jesús</t>
  </si>
  <si>
    <t>Domiciano</t>
  </si>
  <si>
    <t>Patrón</t>
  </si>
  <si>
    <t>Fernanda</t>
  </si>
  <si>
    <t>Elías</t>
  </si>
  <si>
    <t>Jazmín</t>
  </si>
  <si>
    <t>Mancilla</t>
  </si>
  <si>
    <t>Dolores</t>
  </si>
  <si>
    <t>Abrajan</t>
  </si>
  <si>
    <t>Deisy</t>
  </si>
  <si>
    <t>Edgar Enrique</t>
  </si>
  <si>
    <t>Joaquín</t>
  </si>
  <si>
    <t>Máxima</t>
  </si>
  <si>
    <t>Heziquio</t>
  </si>
  <si>
    <t>Rosa Evelia</t>
  </si>
  <si>
    <t>Adelfo</t>
  </si>
  <si>
    <t>Quezada</t>
  </si>
  <si>
    <t>Celia</t>
  </si>
  <si>
    <t>Deysi Elena</t>
  </si>
  <si>
    <t>Humberto</t>
  </si>
  <si>
    <t>Saturnina Senaida</t>
  </si>
  <si>
    <t>Alatorre</t>
  </si>
  <si>
    <t>Carlos Alberto</t>
  </si>
  <si>
    <t>Gloria Guillermina</t>
  </si>
  <si>
    <t>Muñiz</t>
  </si>
  <si>
    <t>Viveros</t>
  </si>
  <si>
    <t>Laura</t>
  </si>
  <si>
    <t>Nilda</t>
  </si>
  <si>
    <t>Maciel</t>
  </si>
  <si>
    <t>Pardillo</t>
  </si>
  <si>
    <t>Tomás</t>
  </si>
  <si>
    <t>Adriana Hitzel</t>
  </si>
  <si>
    <t>Quevedo</t>
  </si>
  <si>
    <t>Alanís</t>
  </si>
  <si>
    <t>Ariana</t>
  </si>
  <si>
    <t>José Joel</t>
  </si>
  <si>
    <t>José Manuel</t>
  </si>
  <si>
    <t>Valois</t>
  </si>
  <si>
    <t>Padilla</t>
  </si>
  <si>
    <t>Alma Delia</t>
  </si>
  <si>
    <t>Diesis</t>
  </si>
  <si>
    <t>Lucero Anahí</t>
  </si>
  <si>
    <t>Basulto</t>
  </si>
  <si>
    <t>Carachure</t>
  </si>
  <si>
    <t>Netzahualcóyotl</t>
  </si>
  <si>
    <t>Norma</t>
  </si>
  <si>
    <t>Ranferi</t>
  </si>
  <si>
    <t>Rene</t>
  </si>
  <si>
    <t>Rosalba</t>
  </si>
  <si>
    <t>Anayeli</t>
  </si>
  <si>
    <t>Rios</t>
  </si>
  <si>
    <t>Moras</t>
  </si>
  <si>
    <t>Jorge Ángel</t>
  </si>
  <si>
    <t>Moyao</t>
  </si>
  <si>
    <t>Luis Fernando</t>
  </si>
  <si>
    <t>Venalonzo</t>
  </si>
  <si>
    <t>Alejo</t>
  </si>
  <si>
    <t>Bolaños</t>
  </si>
  <si>
    <t>Aida Zitlally</t>
  </si>
  <si>
    <t>Eneida</t>
  </si>
  <si>
    <t>Gaudencio</t>
  </si>
  <si>
    <t>Barragán</t>
  </si>
  <si>
    <t>Aldama</t>
  </si>
  <si>
    <t>Juan Herminio</t>
  </si>
  <si>
    <t>Rosa</t>
  </si>
  <si>
    <t>Wenceslao</t>
  </si>
  <si>
    <t>Agatón</t>
  </si>
  <si>
    <t>Centellano</t>
  </si>
  <si>
    <t>Higinio</t>
  </si>
  <si>
    <t>Lucena</t>
  </si>
  <si>
    <t>Iltse Amairen</t>
  </si>
  <si>
    <t>Cortés</t>
  </si>
  <si>
    <t>Jania</t>
  </si>
  <si>
    <t>Dimayuga</t>
  </si>
  <si>
    <t>Basiliso</t>
  </si>
  <si>
    <t>Araujo</t>
  </si>
  <si>
    <t>José Natividad</t>
  </si>
  <si>
    <t>Urioso</t>
  </si>
  <si>
    <t>de Paz</t>
  </si>
  <si>
    <t>Martha Lilia</t>
  </si>
  <si>
    <t>Aureoles</t>
  </si>
  <si>
    <t>Zulma</t>
  </si>
  <si>
    <t>Camilo Ángel</t>
  </si>
  <si>
    <t>Velasquez</t>
  </si>
  <si>
    <t>Cindy</t>
  </si>
  <si>
    <t>Marvin</t>
  </si>
  <si>
    <t>Noyola</t>
  </si>
  <si>
    <t>Oliveria</t>
  </si>
  <si>
    <t>Sosa</t>
  </si>
  <si>
    <t>Candela</t>
  </si>
  <si>
    <t>Paulo Tomas</t>
  </si>
  <si>
    <t>Victor</t>
  </si>
  <si>
    <t>Santo</t>
  </si>
  <si>
    <t>Rona Ruigan</t>
  </si>
  <si>
    <t>Ramiro</t>
  </si>
  <si>
    <t>Policarpio</t>
  </si>
  <si>
    <t>Valeriana</t>
  </si>
  <si>
    <t>Tiburcio</t>
  </si>
  <si>
    <t>Alan Gabriel</t>
  </si>
  <si>
    <t>Catalina</t>
  </si>
  <si>
    <t>Fabiola</t>
  </si>
  <si>
    <t>Neveros</t>
  </si>
  <si>
    <t>salgado</t>
  </si>
  <si>
    <t>Sergio Vicente</t>
  </si>
  <si>
    <t>peralta</t>
  </si>
  <si>
    <t>Edrin</t>
  </si>
  <si>
    <t>Juan Víctor</t>
  </si>
  <si>
    <t>Abeldaño</t>
  </si>
  <si>
    <t>Guillén</t>
  </si>
  <si>
    <t>Susano</t>
  </si>
  <si>
    <t>Xóchilth Marleth</t>
  </si>
  <si>
    <t>Cipriano</t>
  </si>
  <si>
    <t>de la Rosa</t>
  </si>
  <si>
    <t>Jorge Arturo</t>
  </si>
  <si>
    <t>Noriega</t>
  </si>
  <si>
    <t>Martín Antonio</t>
  </si>
  <si>
    <t>Olinka</t>
  </si>
  <si>
    <t>Samuel Yahir</t>
  </si>
  <si>
    <t>Rebollar</t>
  </si>
  <si>
    <t>Viridiana</t>
  </si>
  <si>
    <t>Cebrero</t>
  </si>
  <si>
    <t>Brisa Sally</t>
  </si>
  <si>
    <t>Leobardo</t>
  </si>
  <si>
    <t>Ma Félix</t>
  </si>
  <si>
    <t>Batalla</t>
  </si>
  <si>
    <t>Isidro</t>
  </si>
  <si>
    <t>Alejandro Elihu</t>
  </si>
  <si>
    <t>Cirila</t>
  </si>
  <si>
    <t>Edwin Dinlert</t>
  </si>
  <si>
    <t>Aponte</t>
  </si>
  <si>
    <t>Evangelina</t>
  </si>
  <si>
    <t>Juan Raúl</t>
  </si>
  <si>
    <t>Marquina</t>
  </si>
  <si>
    <t>Marta</t>
  </si>
  <si>
    <t>Damaso</t>
  </si>
  <si>
    <t>Félix Antero</t>
  </si>
  <si>
    <t>Ma de la Paz</t>
  </si>
  <si>
    <t>Ma Gabriela</t>
  </si>
  <si>
    <t>Rocío Magdalena</t>
  </si>
  <si>
    <t>Altagracia</t>
  </si>
  <si>
    <t>Asael</t>
  </si>
  <si>
    <t>Catarino</t>
  </si>
  <si>
    <t>Blanca Esther</t>
  </si>
  <si>
    <t>Isidor</t>
  </si>
  <si>
    <t>Delsy Karina</t>
  </si>
  <si>
    <t>Dulce María</t>
  </si>
  <si>
    <t>De Ramona</t>
  </si>
  <si>
    <t>Flavino</t>
  </si>
  <si>
    <t>Naranjo</t>
  </si>
  <si>
    <t>Marcela</t>
  </si>
  <si>
    <t>Amadeo</t>
  </si>
  <si>
    <t>Crescencio</t>
  </si>
  <si>
    <t>Gonzaga</t>
  </si>
  <si>
    <t>Tenorio</t>
  </si>
  <si>
    <t>Ybarra</t>
  </si>
  <si>
    <t>Yazmín</t>
  </si>
  <si>
    <t>Condo</t>
  </si>
  <si>
    <t>Zaida</t>
  </si>
  <si>
    <t>Cervantes</t>
  </si>
  <si>
    <t>Benigna</t>
  </si>
  <si>
    <t>Beto</t>
  </si>
  <si>
    <t>Gentil</t>
  </si>
  <si>
    <t>Moisés</t>
  </si>
  <si>
    <t>Cristino</t>
  </si>
  <si>
    <t>Pastor</t>
  </si>
  <si>
    <t>Marcial</t>
  </si>
  <si>
    <t>Victorina</t>
  </si>
  <si>
    <t>Adalinda</t>
  </si>
  <si>
    <t>Mundo</t>
  </si>
  <si>
    <t>Alejandrina</t>
  </si>
  <si>
    <t>Ana Yantzin</t>
  </si>
  <si>
    <t>Ugarte</t>
  </si>
  <si>
    <t>De la Paz</t>
  </si>
  <si>
    <t>Jeraldine</t>
  </si>
  <si>
    <t>Baza</t>
  </si>
  <si>
    <t>Brayan</t>
  </si>
  <si>
    <t>Mirón</t>
  </si>
  <si>
    <t>Carmelo Gerardo</t>
  </si>
  <si>
    <t>Quirino</t>
  </si>
  <si>
    <t>Elizabeht</t>
  </si>
  <si>
    <t>Obdulia</t>
  </si>
  <si>
    <t>Urbano</t>
  </si>
  <si>
    <t>Daniela</t>
  </si>
  <si>
    <t>Dennis</t>
  </si>
  <si>
    <t>Cancino</t>
  </si>
  <si>
    <t>Enedino</t>
  </si>
  <si>
    <t>Villano</t>
  </si>
  <si>
    <t>Epifanio</t>
  </si>
  <si>
    <t>Ma Del Roció</t>
  </si>
  <si>
    <t>Hurtado</t>
  </si>
  <si>
    <t>María Edithzabeth</t>
  </si>
  <si>
    <t>Zurita</t>
  </si>
  <si>
    <t>Pavel Silvestre</t>
  </si>
  <si>
    <t>Jesús Javier</t>
  </si>
  <si>
    <t>Ma Edith</t>
  </si>
  <si>
    <t>Ma Isabel</t>
  </si>
  <si>
    <t>Quintana</t>
  </si>
  <si>
    <t>Huerta</t>
  </si>
  <si>
    <t>Doroteo</t>
  </si>
  <si>
    <t>Gregorio</t>
  </si>
  <si>
    <t>Sandibell</t>
  </si>
  <si>
    <t>Brissett Anali</t>
  </si>
  <si>
    <t>Toribio</t>
  </si>
  <si>
    <t>Elidía</t>
  </si>
  <si>
    <t>Socorro</t>
  </si>
  <si>
    <t>Lucero</t>
  </si>
  <si>
    <t>Atenógenes</t>
  </si>
  <si>
    <t>Anselmo</t>
  </si>
  <si>
    <t>Concepción</t>
  </si>
  <si>
    <t>Isabel</t>
  </si>
  <si>
    <t>Judith Graciela</t>
  </si>
  <si>
    <t>Pelaez</t>
  </si>
  <si>
    <t>Leodigario</t>
  </si>
  <si>
    <t>Radegundis Reyna</t>
  </si>
  <si>
    <t>Gervacia</t>
  </si>
  <si>
    <t>Rosaelia</t>
  </si>
  <si>
    <t>Abad</t>
  </si>
  <si>
    <t>Mentado</t>
  </si>
  <si>
    <t>Bolaño</t>
  </si>
  <si>
    <t>Yadira</t>
  </si>
  <si>
    <t>Yuritzi</t>
  </si>
  <si>
    <t>Adin</t>
  </si>
  <si>
    <t>Evilenia</t>
  </si>
  <si>
    <t>Guadalupe Jesús</t>
  </si>
  <si>
    <t>Orozco</t>
  </si>
  <si>
    <t>Marroquín</t>
  </si>
  <si>
    <t>Mayra Liz</t>
  </si>
  <si>
    <t>Grande</t>
  </si>
  <si>
    <t>Urióstegui</t>
  </si>
  <si>
    <t>Tecuautzin</t>
  </si>
  <si>
    <t>de la Madrid</t>
  </si>
  <si>
    <t>Deniss</t>
  </si>
  <si>
    <t>Erika Betzabet</t>
  </si>
  <si>
    <t>Andaya</t>
  </si>
  <si>
    <t>Anselma</t>
  </si>
  <si>
    <t>Olea</t>
  </si>
  <si>
    <t>Jair</t>
  </si>
  <si>
    <t>Tlatempa</t>
  </si>
  <si>
    <t>Josefina</t>
  </si>
  <si>
    <t>Procopio</t>
  </si>
  <si>
    <t>Mauricio</t>
  </si>
  <si>
    <t>Marlem</t>
  </si>
  <si>
    <t>Rossel</t>
  </si>
  <si>
    <t>Sulpicio</t>
  </si>
  <si>
    <t>Cuchillo</t>
  </si>
  <si>
    <t>Axel</t>
  </si>
  <si>
    <t>Movimiento Laborista Guerrero</t>
  </si>
  <si>
    <t>REGENERACIÓN</t>
  </si>
  <si>
    <t>PAC</t>
  </si>
  <si>
    <t>Alicia</t>
  </si>
  <si>
    <t>Amanda Denisse</t>
  </si>
  <si>
    <t>Anabel</t>
  </si>
  <si>
    <t>Angela Saraí</t>
  </si>
  <si>
    <t>Borja</t>
  </si>
  <si>
    <t>Berthbirai Naarai</t>
  </si>
  <si>
    <t>Cordero</t>
  </si>
  <si>
    <t>Brenda Leticia</t>
  </si>
  <si>
    <t>Gomezcaña</t>
  </si>
  <si>
    <t>Rabadan</t>
  </si>
  <si>
    <t>Jacqueline</t>
  </si>
  <si>
    <t>Jesús Alberto</t>
  </si>
  <si>
    <t>Palomec</t>
  </si>
  <si>
    <t>José Alfonso</t>
  </si>
  <si>
    <t>José Hugo</t>
  </si>
  <si>
    <t>Liliana Alhelí</t>
  </si>
  <si>
    <t>María de los  Ángeles</t>
  </si>
  <si>
    <t>Varela</t>
  </si>
  <si>
    <t>María Karla</t>
  </si>
  <si>
    <t>Bernabé</t>
  </si>
  <si>
    <t>Avilez</t>
  </si>
  <si>
    <t>Constantina</t>
  </si>
  <si>
    <t>Guillermina</t>
  </si>
  <si>
    <t>Eugenio</t>
  </si>
  <si>
    <t>Leandra</t>
  </si>
  <si>
    <t>Modesto</t>
  </si>
  <si>
    <t>Calixto</t>
  </si>
  <si>
    <t>De La Cruz</t>
  </si>
  <si>
    <t>Amado</t>
  </si>
  <si>
    <t>Cristobal</t>
  </si>
  <si>
    <t>Riquis</t>
  </si>
  <si>
    <t>José Armando</t>
  </si>
  <si>
    <t>Maura</t>
  </si>
  <si>
    <t>Herminio</t>
  </si>
  <si>
    <t>Pimentel</t>
  </si>
  <si>
    <t>Ma De Jesús</t>
  </si>
  <si>
    <t>Huertas</t>
  </si>
  <si>
    <t>María Del Rosario</t>
  </si>
  <si>
    <t>Mariano</t>
  </si>
  <si>
    <t>Medrano</t>
  </si>
  <si>
    <t>de la Pas</t>
  </si>
  <si>
    <t>Sanches</t>
  </si>
  <si>
    <t>Maximino</t>
  </si>
  <si>
    <t>Santiago Otoniel</t>
  </si>
  <si>
    <t>Yusdilia Beatriz</t>
  </si>
  <si>
    <t>Aaron</t>
  </si>
  <si>
    <t>Cleto</t>
  </si>
  <si>
    <t>Joaquín Misael</t>
  </si>
  <si>
    <t>Litzy</t>
  </si>
  <si>
    <t>Zoila Reina</t>
  </si>
  <si>
    <t>Fredy</t>
  </si>
  <si>
    <t>Guadarrama</t>
  </si>
  <si>
    <t>Ma Susana</t>
  </si>
  <si>
    <t>Orduño</t>
  </si>
  <si>
    <t>Yuriana Atzyadeth</t>
  </si>
  <si>
    <t>Beltrán</t>
  </si>
  <si>
    <t>Gamaliel</t>
  </si>
  <si>
    <t>Irma</t>
  </si>
  <si>
    <t>Mondragón</t>
  </si>
  <si>
    <t>Joahnna Estefany</t>
  </si>
  <si>
    <t>Montes</t>
  </si>
  <si>
    <t>Olivares</t>
  </si>
  <si>
    <t>Velia Marena</t>
  </si>
  <si>
    <t>Tacache</t>
  </si>
  <si>
    <t>Ignacia</t>
  </si>
  <si>
    <t>Leydi Laura</t>
  </si>
  <si>
    <t>Luz María</t>
  </si>
  <si>
    <t>Alcocer</t>
  </si>
  <si>
    <t>Otocani</t>
  </si>
  <si>
    <t>Yair</t>
  </si>
  <si>
    <t>Robles</t>
  </si>
  <si>
    <t>Maurilio</t>
  </si>
  <si>
    <t>Octaviano</t>
  </si>
  <si>
    <t>Deaquino</t>
  </si>
  <si>
    <t>Maira</t>
  </si>
  <si>
    <t>Mates</t>
  </si>
  <si>
    <t>Henádez</t>
  </si>
  <si>
    <t>Gonzáez</t>
  </si>
  <si>
    <t>Tepec</t>
  </si>
  <si>
    <t>Ciprés</t>
  </si>
  <si>
    <t>Del Carmen</t>
  </si>
  <si>
    <t>Emilia</t>
  </si>
  <si>
    <t>Iván</t>
  </si>
  <si>
    <t>Nicacio</t>
  </si>
  <si>
    <t>Cisneros</t>
  </si>
  <si>
    <t>Oneyda</t>
  </si>
  <si>
    <t>Regino</t>
  </si>
  <si>
    <t>Oropeza</t>
  </si>
  <si>
    <t>Placido</t>
  </si>
  <si>
    <t>Áreas</t>
  </si>
  <si>
    <t>Eric Fabián</t>
  </si>
  <si>
    <t>Isabel Sabina</t>
  </si>
  <si>
    <t>Magdaleno</t>
  </si>
  <si>
    <t>Karina</t>
  </si>
  <si>
    <t>Ma de los Ángeles</t>
  </si>
  <si>
    <t>Erick Jonathan</t>
  </si>
  <si>
    <t>Cuizapa</t>
  </si>
  <si>
    <t>Acatitlán</t>
  </si>
  <si>
    <t>Felipe Iván</t>
  </si>
  <si>
    <t>Lorena Maricela</t>
  </si>
  <si>
    <t>Uribe</t>
  </si>
  <si>
    <t>Martha Iliana</t>
  </si>
  <si>
    <t>Stephany Andrey</t>
  </si>
  <si>
    <t>J Pablo</t>
  </si>
  <si>
    <t>Tejeda</t>
  </si>
  <si>
    <t>Carlos Eugenio</t>
  </si>
  <si>
    <t>Osegueda</t>
  </si>
  <si>
    <t>Josefina Verónica</t>
  </si>
  <si>
    <t>Ensaldo</t>
  </si>
  <si>
    <t>Mónica</t>
  </si>
  <si>
    <t>Wendy Eredia</t>
  </si>
  <si>
    <t>Yolotxi Kareli</t>
  </si>
  <si>
    <t>Abraham</t>
  </si>
  <si>
    <t>Amada</t>
  </si>
  <si>
    <t>Brenda Denisse</t>
  </si>
  <si>
    <t>Brenda Guadalupe</t>
  </si>
  <si>
    <t>Damián</t>
  </si>
  <si>
    <t>Christian Raymundo</t>
  </si>
  <si>
    <t>Erik Humberto</t>
  </si>
  <si>
    <t>María Fernanda</t>
  </si>
  <si>
    <t>Michelle Estefanía</t>
  </si>
  <si>
    <t>Dueñas</t>
  </si>
  <si>
    <t>Nancy Angelica</t>
  </si>
  <si>
    <t>Perla Chavelly</t>
  </si>
  <si>
    <t>Rómulo</t>
  </si>
  <si>
    <t>Maganda</t>
  </si>
  <si>
    <t>Aviel</t>
  </si>
  <si>
    <t>Estrella</t>
  </si>
  <si>
    <t>Dorantes</t>
  </si>
  <si>
    <t>Heredia</t>
  </si>
  <si>
    <t>Ma de Jesús</t>
  </si>
  <si>
    <t>María Mercedes</t>
  </si>
  <si>
    <t>Maximiliano</t>
  </si>
  <si>
    <t>Solorio</t>
  </si>
  <si>
    <t>Albino</t>
  </si>
  <si>
    <t>Amalia</t>
  </si>
  <si>
    <t>Peñafort</t>
  </si>
  <si>
    <t>Aurelia</t>
  </si>
  <si>
    <t>Bernardo</t>
  </si>
  <si>
    <t>Braulio</t>
  </si>
  <si>
    <t>Diana Lizbeth</t>
  </si>
  <si>
    <t>Loza</t>
  </si>
  <si>
    <t>Gudelia</t>
  </si>
  <si>
    <t>Orduña</t>
  </si>
  <si>
    <t>Jhoan Yadir</t>
  </si>
  <si>
    <t>María Elena</t>
  </si>
  <si>
    <t>Remigio</t>
  </si>
  <si>
    <t>Arizbeth</t>
  </si>
  <si>
    <t>Karla Claritza</t>
  </si>
  <si>
    <t>Stephany</t>
  </si>
  <si>
    <t>Mario</t>
  </si>
  <si>
    <t>Felix</t>
  </si>
  <si>
    <t>Bacilio</t>
  </si>
  <si>
    <t>Veleces</t>
  </si>
  <si>
    <t>Javier Casimiro</t>
  </si>
  <si>
    <t>María Eugenia</t>
  </si>
  <si>
    <t>Ojendis</t>
  </si>
  <si>
    <t>Azarel</t>
  </si>
  <si>
    <t>Mayo</t>
  </si>
  <si>
    <t>Bertha</t>
  </si>
  <si>
    <t>Dulce Rosario</t>
  </si>
  <si>
    <t>Jessica Monserrat</t>
  </si>
  <si>
    <t>Luis Antonio</t>
  </si>
  <si>
    <t>Arizmel</t>
  </si>
  <si>
    <t>Montufar</t>
  </si>
  <si>
    <t>Glenster</t>
  </si>
  <si>
    <t>Aviles</t>
  </si>
  <si>
    <t>Kathleen</t>
  </si>
  <si>
    <t>Kenny</t>
  </si>
  <si>
    <t>Rosa María</t>
  </si>
  <si>
    <t>Yajaira Denisse</t>
  </si>
  <si>
    <t>Giles</t>
  </si>
  <si>
    <t>Dioselina</t>
  </si>
  <si>
    <t>Gloria Estefany</t>
  </si>
  <si>
    <t>Baños</t>
  </si>
  <si>
    <t>Liliana Merlen</t>
  </si>
  <si>
    <t>Gervacio</t>
  </si>
  <si>
    <t>María de Jesús</t>
  </si>
  <si>
    <t>Nereida</t>
  </si>
  <si>
    <t>Sergio Isaac</t>
  </si>
  <si>
    <t>Carlos Daniel</t>
  </si>
  <si>
    <t>Metodio</t>
  </si>
  <si>
    <t>Rosario</t>
  </si>
  <si>
    <t>Luis Miguel</t>
  </si>
  <si>
    <t>Teodocio</t>
  </si>
  <si>
    <t>Diana Laura</t>
  </si>
  <si>
    <t>Ontiveros</t>
  </si>
  <si>
    <t>Yesica</t>
  </si>
  <si>
    <t>Edubiges</t>
  </si>
  <si>
    <t>Luisa Fernanda</t>
  </si>
  <si>
    <t>Abeja</t>
  </si>
  <si>
    <t>Beiza</t>
  </si>
  <si>
    <t>Olascoaga</t>
  </si>
  <si>
    <t>Paola Merari</t>
  </si>
  <si>
    <t>Valencia</t>
  </si>
  <si>
    <t>Macedo</t>
  </si>
  <si>
    <t>Rosibel</t>
  </si>
  <si>
    <t>Cynthia Guadalupe</t>
  </si>
  <si>
    <t>Diego Antonio</t>
  </si>
  <si>
    <t>Lorena Giselle</t>
  </si>
  <si>
    <t>Nancy Fabiola</t>
  </si>
  <si>
    <t>Anzurez</t>
  </si>
  <si>
    <t>Alfredo Edén</t>
  </si>
  <si>
    <t>Francisco Alexander</t>
  </si>
  <si>
    <t>Julio Cesar</t>
  </si>
  <si>
    <t>Martha Ofelia</t>
  </si>
  <si>
    <t>Riachi</t>
  </si>
  <si>
    <t>Crisóstomo</t>
  </si>
  <si>
    <t>Nadia Yazmin</t>
  </si>
  <si>
    <t>Víctor Daniel</t>
  </si>
  <si>
    <t>Yaremy</t>
  </si>
  <si>
    <t>Carvajal</t>
  </si>
  <si>
    <t>Ana Karen</t>
  </si>
  <si>
    <t>Gerardo Samuel</t>
  </si>
  <si>
    <t>José Ded Jesús</t>
  </si>
  <si>
    <t>Magaly</t>
  </si>
  <si>
    <t>Mares</t>
  </si>
  <si>
    <t>Varona</t>
  </si>
  <si>
    <t>Duran</t>
  </si>
  <si>
    <t>Dora María</t>
  </si>
  <si>
    <t>Gildarda</t>
  </si>
  <si>
    <t>Zayra Guadalupe</t>
  </si>
  <si>
    <t>Ma del Carmen</t>
  </si>
  <si>
    <t>Marina Liszet</t>
  </si>
  <si>
    <t>San Martín</t>
  </si>
  <si>
    <t>Mayra Guadalupe</t>
  </si>
  <si>
    <t>Reza</t>
  </si>
  <si>
    <t>Tafoya</t>
  </si>
  <si>
    <t>Labra</t>
  </si>
  <si>
    <t>Aceves</t>
  </si>
  <si>
    <t>Carmen Elizabeth</t>
  </si>
  <si>
    <t>Fátima Viridiana</t>
  </si>
  <si>
    <t>Isaac Misael</t>
  </si>
  <si>
    <t>Lidise Ixchel</t>
  </si>
  <si>
    <t>Miriam Yuritzy</t>
  </si>
  <si>
    <t>Zandra Lorena</t>
  </si>
  <si>
    <t>Zulema Saudi</t>
  </si>
  <si>
    <t>Beatriz Brigida</t>
  </si>
  <si>
    <t>Ismaela</t>
  </si>
  <si>
    <t>Nolasco</t>
  </si>
  <si>
    <t>Nicolás</t>
  </si>
  <si>
    <t>Yuridia Raquel</t>
  </si>
  <si>
    <t>Eugenia</t>
  </si>
  <si>
    <t>Valdés</t>
  </si>
  <si>
    <t>Fany</t>
  </si>
  <si>
    <t>Santillán</t>
  </si>
  <si>
    <t>Rubimira</t>
  </si>
  <si>
    <t>Avelina</t>
  </si>
  <si>
    <t>Valentín</t>
  </si>
  <si>
    <t>Homar</t>
  </si>
  <si>
    <t>Tejas</t>
  </si>
  <si>
    <t>Brigildo</t>
  </si>
  <si>
    <t>Chanito</t>
  </si>
  <si>
    <t>Dalmacia</t>
  </si>
  <si>
    <t>Silverio</t>
  </si>
  <si>
    <t>Reynalda</t>
  </si>
  <si>
    <t>Rut</t>
  </si>
  <si>
    <t>Loaeza</t>
  </si>
  <si>
    <t>Luis Rodrigo</t>
  </si>
  <si>
    <t>Martha Elva</t>
  </si>
  <si>
    <t>Valdes</t>
  </si>
  <si>
    <t>Oliber</t>
  </si>
  <si>
    <t>Rocio</t>
  </si>
  <si>
    <t>Tania Yarely</t>
  </si>
  <si>
    <t>Del Toro</t>
  </si>
  <si>
    <t>Desiderio</t>
  </si>
  <si>
    <t>Elvira</t>
  </si>
  <si>
    <t>Petatan</t>
  </si>
  <si>
    <t>Oliver Yair</t>
  </si>
  <si>
    <t>Analco</t>
  </si>
  <si>
    <t>Alexis</t>
  </si>
  <si>
    <t>Aburto</t>
  </si>
  <si>
    <t>Ponce</t>
  </si>
  <si>
    <t>Eridania</t>
  </si>
  <si>
    <t>Liduvina</t>
  </si>
  <si>
    <t>Vejar</t>
  </si>
  <si>
    <t>Nadia Lizet</t>
  </si>
  <si>
    <t>Adylenis</t>
  </si>
  <si>
    <t>Arisbeth</t>
  </si>
  <si>
    <t>Arvelia</t>
  </si>
  <si>
    <t>Valente</t>
  </si>
  <si>
    <t>Liquidano</t>
  </si>
  <si>
    <t>Cynthia Rebeca</t>
  </si>
  <si>
    <t>Manuel Alfonso</t>
  </si>
  <si>
    <t>Mayra Nallely</t>
  </si>
  <si>
    <t>Marino</t>
  </si>
  <si>
    <t>Alejandra</t>
  </si>
  <si>
    <t>Eliseo</t>
  </si>
  <si>
    <t>Respicio</t>
  </si>
  <si>
    <t>Benigno</t>
  </si>
  <si>
    <t>Donato</t>
  </si>
  <si>
    <t>Olmedo</t>
  </si>
  <si>
    <t xml:space="preserve">María Del Carmen </t>
  </si>
  <si>
    <t>Sideria</t>
  </si>
  <si>
    <t>Clemente</t>
  </si>
  <si>
    <t>Ana Gabriela</t>
  </si>
  <si>
    <t>Anastacio</t>
  </si>
  <si>
    <t>Almolonteco</t>
  </si>
  <si>
    <t>Tepetate</t>
  </si>
  <si>
    <t>Nicolasa</t>
  </si>
  <si>
    <t>Coaxinque</t>
  </si>
  <si>
    <t>Vitervo</t>
  </si>
  <si>
    <t>Ana Luz</t>
  </si>
  <si>
    <t>Fracisca</t>
  </si>
  <si>
    <t>Luis Edder</t>
  </si>
  <si>
    <t>Reynoso</t>
  </si>
  <si>
    <t>Noé Salvador</t>
  </si>
  <si>
    <t>Sohara Viridiana</t>
  </si>
  <si>
    <t>Santiaguillo</t>
  </si>
  <si>
    <t>Xóchitl Vianey</t>
  </si>
  <si>
    <t>Medardo</t>
  </si>
  <si>
    <t>Gwendoline</t>
  </si>
  <si>
    <t>Olimpia</t>
  </si>
  <si>
    <t>Víctor Hernando</t>
  </si>
  <si>
    <t>Amada Antonieta</t>
  </si>
  <si>
    <t>Esther</t>
  </si>
  <si>
    <t>Mario Santiago</t>
  </si>
  <si>
    <t>Anica</t>
  </si>
  <si>
    <t>Covarrubias</t>
  </si>
  <si>
    <t>Velez</t>
  </si>
  <si>
    <t>Idalia</t>
  </si>
  <si>
    <t>Nohelia</t>
  </si>
  <si>
    <t>Albert</t>
  </si>
  <si>
    <t>Armida Patricia</t>
  </si>
  <si>
    <t>Ortuño</t>
  </si>
  <si>
    <t>Prado</t>
  </si>
  <si>
    <t>Karen Areli</t>
  </si>
  <si>
    <t>César</t>
  </si>
  <si>
    <t>Sedano</t>
  </si>
  <si>
    <t>Fátima</t>
  </si>
  <si>
    <t>Reyna Nereyda</t>
  </si>
  <si>
    <t>Rocio del Carmen</t>
  </si>
  <si>
    <t>Rolando</t>
  </si>
  <si>
    <t>Negrete</t>
  </si>
  <si>
    <t>Ana Angelica</t>
  </si>
  <si>
    <t>Albarrán</t>
  </si>
  <si>
    <t>Argelia</t>
  </si>
  <si>
    <t>Real</t>
  </si>
  <si>
    <t>Kassandra</t>
  </si>
  <si>
    <t>Ma. Del Carmen</t>
  </si>
  <si>
    <t>Yenzi</t>
  </si>
  <si>
    <t>José Fernando</t>
  </si>
  <si>
    <t>Hernánde</t>
  </si>
  <si>
    <t>Osvaldo</t>
  </si>
  <si>
    <t>Teodula</t>
  </si>
  <si>
    <t>Astudilo</t>
  </si>
  <si>
    <t>Ausencio</t>
  </si>
  <si>
    <t>Filogonio</t>
  </si>
  <si>
    <t>Madrigal</t>
  </si>
  <si>
    <t>Yaneth</t>
  </si>
  <si>
    <t>Alejandro Jonás</t>
  </si>
  <si>
    <t>Cheque</t>
  </si>
  <si>
    <t>Aline Xitlaly</t>
  </si>
  <si>
    <t>Arizmedi</t>
  </si>
  <si>
    <t>Anayely</t>
  </si>
  <si>
    <t>Arredondo</t>
  </si>
  <si>
    <t>José Guadalupe</t>
  </si>
  <si>
    <t>Magday</t>
  </si>
  <si>
    <t>Vital</t>
  </si>
  <si>
    <t>Bolívar</t>
  </si>
  <si>
    <t>Dioseline</t>
  </si>
  <si>
    <t>Gabino</t>
  </si>
  <si>
    <t>Marciano</t>
  </si>
  <si>
    <t>Alma Luz</t>
  </si>
  <si>
    <t>María Yuleni</t>
  </si>
  <si>
    <t>Avila</t>
  </si>
  <si>
    <t>Paulo</t>
  </si>
  <si>
    <t>Bernarda</t>
  </si>
  <si>
    <t>Yaelzin</t>
  </si>
  <si>
    <t>Macedonio</t>
  </si>
  <si>
    <t>Ángel Andrés</t>
  </si>
  <si>
    <t>Quinto</t>
  </si>
  <si>
    <t>Danya</t>
  </si>
  <si>
    <t>José Alberto</t>
  </si>
  <si>
    <t>Mena</t>
  </si>
  <si>
    <t>Karla Esmeralda</t>
  </si>
  <si>
    <t>Carreño</t>
  </si>
  <si>
    <t>Yvonne</t>
  </si>
  <si>
    <t>Cuberto</t>
  </si>
  <si>
    <t>Chora</t>
  </si>
  <si>
    <t>Fidencio</t>
  </si>
  <si>
    <t>Leonida</t>
  </si>
  <si>
    <t>Pacita</t>
  </si>
  <si>
    <t>Yareli</t>
  </si>
  <si>
    <t>Matildes</t>
  </si>
  <si>
    <t>Garín</t>
  </si>
  <si>
    <t>Ambriz</t>
  </si>
  <si>
    <t>Jesús Antonio</t>
  </si>
  <si>
    <t>Laura Edel</t>
  </si>
  <si>
    <t>Casarez</t>
  </si>
  <si>
    <t xml:space="preserve">María de Jesús </t>
  </si>
  <si>
    <t>María Isabel</t>
  </si>
  <si>
    <t>Yaska Jeofani</t>
  </si>
  <si>
    <t>De la O</t>
  </si>
  <si>
    <t>Eva Araceli</t>
  </si>
  <si>
    <t>Acosta</t>
  </si>
  <si>
    <t>Alpízar</t>
  </si>
  <si>
    <t>Noe Raúl</t>
  </si>
  <si>
    <t>Robin Dayan</t>
  </si>
  <si>
    <t>Tardiff</t>
  </si>
  <si>
    <t>Betancour</t>
  </si>
  <si>
    <t>Cleotilde</t>
  </si>
  <si>
    <t>Esperanza Fabiola</t>
  </si>
  <si>
    <t>Osorio</t>
  </si>
  <si>
    <t>Matea</t>
  </si>
  <si>
    <t>Vicente</t>
  </si>
  <si>
    <t>Octavio</t>
  </si>
  <si>
    <t>Elvia</t>
  </si>
  <si>
    <t>Generosa</t>
  </si>
  <si>
    <t>Ilse</t>
  </si>
  <si>
    <t>Evelyn Natividad</t>
  </si>
  <si>
    <t>Pinedad</t>
  </si>
  <si>
    <t>Ma. Concepción</t>
  </si>
  <si>
    <t>Lugo</t>
  </si>
  <si>
    <t>Tenero</t>
  </si>
  <si>
    <t>Loranca</t>
  </si>
  <si>
    <t>Tizapa</t>
  </si>
  <si>
    <t>Violeta</t>
  </si>
  <si>
    <t>Portillo</t>
  </si>
  <si>
    <t>Eleuteria</t>
  </si>
  <si>
    <t>Nuria Aida</t>
  </si>
  <si>
    <t>Amando</t>
  </si>
  <si>
    <t>Briseyda</t>
  </si>
  <si>
    <t>Eutiquio</t>
  </si>
  <si>
    <t>Anahí</t>
  </si>
  <si>
    <t>Floribeth</t>
  </si>
  <si>
    <t>Mayra Lisbe</t>
  </si>
  <si>
    <t>Ociel</t>
  </si>
  <si>
    <t>Pedro Antonio</t>
  </si>
  <si>
    <t>Betzy</t>
  </si>
  <si>
    <t>Paz</t>
  </si>
  <si>
    <t>Ahiraly</t>
  </si>
  <si>
    <t>Ariadna</t>
  </si>
  <si>
    <t>Edilberto</t>
  </si>
  <si>
    <t>Casares</t>
  </si>
  <si>
    <t>Priego</t>
  </si>
  <si>
    <t>Nataly</t>
  </si>
  <si>
    <t>Yazmin</t>
  </si>
  <si>
    <t>Everardo</t>
  </si>
  <si>
    <t>Suarez</t>
  </si>
  <si>
    <t>Rebeca</t>
  </si>
  <si>
    <t>Martina</t>
  </si>
  <si>
    <t>Berdejo</t>
  </si>
  <si>
    <t>Reveriano</t>
  </si>
  <si>
    <t>Rutilio</t>
  </si>
  <si>
    <t>Deysi</t>
  </si>
  <si>
    <t>Edwin</t>
  </si>
  <si>
    <t>Sonia Verenice</t>
  </si>
  <si>
    <t>Doraliz</t>
  </si>
  <si>
    <t>Eurocio</t>
  </si>
  <si>
    <t>Ismelda</t>
  </si>
  <si>
    <t>María Elsa</t>
  </si>
  <si>
    <t>Ojendiz</t>
  </si>
  <si>
    <t>Eduardo German</t>
  </si>
  <si>
    <t>Elsa</t>
  </si>
  <si>
    <t>Jorge Luis</t>
  </si>
  <si>
    <t>Magnolia</t>
  </si>
  <si>
    <t>Ninfa Elena</t>
  </si>
  <si>
    <t>De los Santos</t>
  </si>
  <si>
    <t>Oscar Fernando</t>
  </si>
  <si>
    <t>Rondero</t>
  </si>
  <si>
    <t>Brianda Janet</t>
  </si>
  <si>
    <t>Bermúdez</t>
  </si>
  <si>
    <t>Alvear</t>
  </si>
  <si>
    <t>Macario</t>
  </si>
  <si>
    <t>Sady Ibeth</t>
  </si>
  <si>
    <t>Telesforo</t>
  </si>
  <si>
    <t>Carrizal</t>
  </si>
  <si>
    <t>Teopantzin</t>
  </si>
  <si>
    <t>Celestina</t>
  </si>
  <si>
    <t>Xalocan</t>
  </si>
  <si>
    <t>Fino</t>
  </si>
  <si>
    <t>Jazmín Citlalin</t>
  </si>
  <si>
    <t>Zenobia</t>
  </si>
  <si>
    <t>Zimplicio</t>
  </si>
  <si>
    <t>Xaxocoteco</t>
  </si>
  <si>
    <t>Hector</t>
  </si>
  <si>
    <t>Carabias</t>
  </si>
  <si>
    <t>Icaza</t>
  </si>
  <si>
    <t>Bazan</t>
  </si>
  <si>
    <t>Fernandez</t>
  </si>
  <si>
    <t>Alvarez</t>
  </si>
  <si>
    <t>Angli</t>
  </si>
  <si>
    <t>Martinez</t>
  </si>
  <si>
    <t>Carlos Eduardo</t>
  </si>
  <si>
    <t>Marco Tulio</t>
  </si>
  <si>
    <t>Alarcon</t>
  </si>
  <si>
    <t>Joaquin</t>
  </si>
  <si>
    <t>Badillo</t>
  </si>
  <si>
    <t>Vladimir</t>
  </si>
  <si>
    <t>Fuerte</t>
  </si>
  <si>
    <t>Rodriguez</t>
  </si>
  <si>
    <t>Gladys</t>
  </si>
  <si>
    <t>Apolinar</t>
  </si>
  <si>
    <t>Villalva</t>
  </si>
  <si>
    <t>Victor Hugo</t>
  </si>
  <si>
    <t>Berrum</t>
  </si>
  <si>
    <t>Citlali Yaret</t>
  </si>
  <si>
    <t>Tellez</t>
  </si>
  <si>
    <t>Robell</t>
  </si>
  <si>
    <t>Luissana</t>
  </si>
  <si>
    <t>Ana Lilia</t>
  </si>
  <si>
    <t>Jorge Ivan</t>
  </si>
  <si>
    <t>Panfilo</t>
  </si>
  <si>
    <t>Almazan</t>
  </si>
  <si>
    <t>Aristoteles</t>
  </si>
  <si>
    <t>Tito</t>
  </si>
  <si>
    <t>Edgar</t>
  </si>
  <si>
    <t xml:space="preserve">01 Distrito Electoral </t>
  </si>
  <si>
    <t xml:space="preserve">02 Distrito Electoral </t>
  </si>
  <si>
    <t xml:space="preserve">03 Distrito Electoral </t>
  </si>
  <si>
    <t xml:space="preserve">04 Distrito Electoral </t>
  </si>
  <si>
    <t xml:space="preserve">05 Distrito Electoral </t>
  </si>
  <si>
    <t xml:space="preserve">06 Distrito Electoral </t>
  </si>
  <si>
    <t xml:space="preserve">07 Distrito Electoral </t>
  </si>
  <si>
    <t xml:space="preserve">08 Distrito Electoral </t>
  </si>
  <si>
    <t xml:space="preserve">09 Distrito Electoral </t>
  </si>
  <si>
    <t xml:space="preserve">10 Distrito Electoral </t>
  </si>
  <si>
    <t xml:space="preserve">11 Distrito Electoral </t>
  </si>
  <si>
    <t xml:space="preserve">12 Distrito Electoral </t>
  </si>
  <si>
    <t xml:space="preserve">13 Distrito Electoral </t>
  </si>
  <si>
    <t xml:space="preserve">14 Distrito Electoral </t>
  </si>
  <si>
    <t xml:space="preserve">15 Distrito Electoral </t>
  </si>
  <si>
    <t xml:space="preserve">16 Distrito Electoral </t>
  </si>
  <si>
    <t xml:space="preserve">17 Distrito Electoral </t>
  </si>
  <si>
    <t xml:space="preserve">18 Distrito Electoral </t>
  </si>
  <si>
    <t xml:space="preserve">19 Distrito Electoral </t>
  </si>
  <si>
    <t xml:space="preserve">20 Distrito Electoral </t>
  </si>
  <si>
    <t xml:space="preserve">21 Distrito Electoral </t>
  </si>
  <si>
    <t xml:space="preserve">22 Distrito Electoral </t>
  </si>
  <si>
    <t xml:space="preserve">23 Distrito Electoral </t>
  </si>
  <si>
    <t xml:space="preserve">24 Distrito Electoral </t>
  </si>
  <si>
    <t xml:space="preserve">25 Distrito Electoral </t>
  </si>
  <si>
    <t xml:space="preserve">26 Distrito Electoral </t>
  </si>
  <si>
    <t xml:space="preserve">27 Distrito Electoral </t>
  </si>
  <si>
    <t xml:space="preserve">28 Distrito Electoral </t>
  </si>
  <si>
    <t>Brenda Natividad</t>
  </si>
  <si>
    <t>Maria Luisa</t>
  </si>
  <si>
    <t>De La O</t>
  </si>
  <si>
    <t>Edgar Jesus</t>
  </si>
  <si>
    <t>Mujica</t>
  </si>
  <si>
    <t>Pintos</t>
  </si>
  <si>
    <t>Maria De La  Cruz</t>
  </si>
  <si>
    <t>Maricuz</t>
  </si>
  <si>
    <t>Lucero Anali</t>
  </si>
  <si>
    <t>Casterjon</t>
  </si>
  <si>
    <t>Mariela Denisse</t>
  </si>
  <si>
    <t>Helio Enith</t>
  </si>
  <si>
    <t>Esquivel</t>
  </si>
  <si>
    <t>Angelito</t>
  </si>
  <si>
    <t>Raquel</t>
  </si>
  <si>
    <t>Kenia Itzel</t>
  </si>
  <si>
    <t>Vianely</t>
  </si>
  <si>
    <t>Candido</t>
  </si>
  <si>
    <t>Higuera</t>
  </si>
  <si>
    <t>Rafael Valentin</t>
  </si>
  <si>
    <t>Nadia</t>
  </si>
  <si>
    <t>Gomez</t>
  </si>
  <si>
    <t>Juarez</t>
  </si>
  <si>
    <t>Nubia Sarai</t>
  </si>
  <si>
    <t>Marroquin</t>
  </si>
  <si>
    <t>Chavira</t>
  </si>
  <si>
    <t>Jose Mario</t>
  </si>
  <si>
    <t>Zamudio</t>
  </si>
  <si>
    <t>Mejia</t>
  </si>
  <si>
    <t>Yubani</t>
  </si>
  <si>
    <t>Nuñez</t>
  </si>
  <si>
    <t>Erika Isabel</t>
  </si>
  <si>
    <t>Guillen</t>
  </si>
  <si>
    <t>Roman</t>
  </si>
  <si>
    <t>Erika Lorena</t>
  </si>
  <si>
    <t>Luhrs</t>
  </si>
  <si>
    <t>Glafira</t>
  </si>
  <si>
    <t>Prudente</t>
  </si>
  <si>
    <t>Gloria Citlali</t>
  </si>
  <si>
    <t>Hilda Jennifer</t>
  </si>
  <si>
    <t>Eguiluz</t>
  </si>
  <si>
    <t>Pablo Amílcar</t>
  </si>
  <si>
    <t>Ballesteros</t>
  </si>
  <si>
    <t>Jesús Eugenio</t>
  </si>
  <si>
    <t>Uriostegui</t>
  </si>
  <si>
    <t>Julian</t>
  </si>
  <si>
    <t>Ma del Pilar</t>
  </si>
  <si>
    <t>vadillo</t>
  </si>
  <si>
    <t>Maria Irene</t>
  </si>
  <si>
    <t>Montiel</t>
  </si>
  <si>
    <t>Servin</t>
  </si>
  <si>
    <t>Martin del Campo</t>
  </si>
  <si>
    <t>Jhobanny</t>
  </si>
  <si>
    <t xml:space="preserve">PRI </t>
  </si>
  <si>
    <t xml:space="preserve">PAN  </t>
  </si>
  <si>
    <t xml:space="preserve">Chilpancingo </t>
  </si>
  <si>
    <t xml:space="preserve">Acapulco </t>
  </si>
  <si>
    <t>Zihuatanejo</t>
  </si>
  <si>
    <t>Ayutla de los Libres</t>
  </si>
  <si>
    <t>Cruz Grande</t>
  </si>
  <si>
    <t>Coyuca</t>
  </si>
  <si>
    <t>Cd. Altamirano</t>
  </si>
  <si>
    <t>Zumpango del Rio</t>
  </si>
  <si>
    <t xml:space="preserve">Taxco </t>
  </si>
  <si>
    <t>Iguala</t>
  </si>
  <si>
    <t>Ciudad de Huitzuco</t>
  </si>
  <si>
    <t xml:space="preserve">Tixtla </t>
  </si>
  <si>
    <t>Chilapa</t>
  </si>
  <si>
    <t>Tlapa</t>
  </si>
  <si>
    <t>Junior</t>
  </si>
  <si>
    <t>Álvarado</t>
  </si>
  <si>
    <t>Benegas</t>
  </si>
  <si>
    <t>Florencio</t>
  </si>
  <si>
    <t>Espinosa</t>
  </si>
  <si>
    <t>Yasely Meritxell</t>
  </si>
  <si>
    <t>Bernardino</t>
  </si>
  <si>
    <t>Cynthia Janet</t>
  </si>
  <si>
    <t>Arenas</t>
  </si>
  <si>
    <t>Flor Oyuky</t>
  </si>
  <si>
    <t>Olga Libia</t>
  </si>
  <si>
    <t>Meraza</t>
  </si>
  <si>
    <t xml:space="preserve">Alejandro </t>
  </si>
  <si>
    <t xml:space="preserve">Villalba </t>
  </si>
  <si>
    <t xml:space="preserve">Flores </t>
  </si>
  <si>
    <t xml:space="preserve">Juan </t>
  </si>
  <si>
    <t>Ibañez</t>
  </si>
  <si>
    <t xml:space="preserve">Ma De Jesús </t>
  </si>
  <si>
    <t xml:space="preserve">Armanda </t>
  </si>
  <si>
    <t xml:space="preserve">Rios  </t>
  </si>
  <si>
    <t>Elideth Rocio</t>
  </si>
  <si>
    <t xml:space="preserve">Eric </t>
  </si>
  <si>
    <t>Felipe Williams</t>
  </si>
  <si>
    <t xml:space="preserve">Garcia </t>
  </si>
  <si>
    <t xml:space="preserve">July </t>
  </si>
  <si>
    <t>Marycruz</t>
  </si>
  <si>
    <t xml:space="preserve">Marisol </t>
  </si>
  <si>
    <t xml:space="preserve">Luna </t>
  </si>
  <si>
    <t xml:space="preserve">Saudy Isui </t>
  </si>
  <si>
    <t xml:space="preserve">Neri </t>
  </si>
  <si>
    <t>Norma Elvira</t>
  </si>
  <si>
    <t xml:space="preserve">Cornelia </t>
  </si>
  <si>
    <t>Carlos de Jesús</t>
  </si>
  <si>
    <t xml:space="preserve">Antonia </t>
  </si>
  <si>
    <t xml:space="preserve">Adrián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</si>
</sst>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theme="1"/>
      <name val="Tahoma"/>
      <family val="2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horizontal="left"/>
    </xf>
    <xf numFmtId="0" fontId="3" fillId="0" borderId="0" xfId="0" applyFont="1" applyBorder="1" applyAlignment="1">
      <alignment horizontal="center"/>
    </xf>
    <xf numFmtId="0" fontId="0" fillId="0" borderId="0" xfId="0"/>
    <xf numFmtId="0" fontId="0" fillId="0" borderId="0" xfId="0" applyFill="1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0" xfId="0" applyFont="1" applyFill="1" applyBorder="1" applyAlignment="1">
      <alignment horizontal="center"/>
    </xf>
    <xf numFmtId="0" fontId="0" fillId="0" borderId="0" xfId="0" applyFill="1" applyAlignment="1">
      <alignment horizontal="left"/>
    </xf>
    <xf numFmtId="14" fontId="0" fillId="0" borderId="0" xfId="0" applyNumberFormat="1" applyFill="1"/>
    <xf numFmtId="0" fontId="0" fillId="4" borderId="0" xfId="0" applyFill="1"/>
    <xf numFmtId="14" fontId="0" fillId="4" borderId="0" xfId="0" applyNumberFormat="1" applyFill="1"/>
    <xf numFmtId="0" fontId="0" fillId="4" borderId="0" xfId="0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4" borderId="0" xfId="0" applyFont="1" applyFill="1" applyBorder="1" applyAlignment="1">
      <alignment horizontal="left"/>
    </xf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21"/>
  <sheetViews>
    <sheetView tabSelected="1" topLeftCell="F2" zoomScale="55" zoomScaleNormal="55" workbookViewId="0">
      <selection activeCell="M804" sqref="M804:M82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5.28515625" bestFit="1" customWidth="1"/>
    <col min="5" max="5" width="45" bestFit="1" customWidth="1"/>
    <col min="6" max="6" width="36" bestFit="1" customWidth="1"/>
    <col min="7" max="7" width="25.7109375" bestFit="1" customWidth="1"/>
    <col min="8" max="8" width="8.85546875" bestFit="1" customWidth="1"/>
    <col min="9" max="10" width="24.7109375" bestFit="1" customWidth="1"/>
    <col min="11" max="11" width="14.7109375" bestFit="1" customWidth="1"/>
    <col min="12" max="12" width="118.140625" bestFit="1" customWidth="1"/>
    <col min="13" max="13" width="54.7109375" bestFit="1" customWidth="1"/>
    <col min="14" max="14" width="13.5703125" bestFit="1" customWidth="1"/>
    <col min="15" max="15" width="15.42578125" bestFit="1" customWidth="1"/>
    <col min="16" max="16" width="58.140625" bestFit="1" customWidth="1"/>
    <col min="17" max="17" width="67.42578125" bestFit="1" customWidth="1"/>
    <col min="18" max="18" width="73.140625" bestFit="1" customWidth="1"/>
    <col min="19" max="19" width="20.140625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20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9</v>
      </c>
      <c r="I4" t="s">
        <v>7</v>
      </c>
      <c r="J4" t="s">
        <v>9</v>
      </c>
      <c r="K4" t="s">
        <v>7</v>
      </c>
      <c r="L4" t="s">
        <v>9</v>
      </c>
      <c r="M4" t="s">
        <v>7</v>
      </c>
      <c r="N4" t="s">
        <v>7</v>
      </c>
      <c r="O4" t="s">
        <v>7</v>
      </c>
      <c r="P4" t="s">
        <v>10</v>
      </c>
      <c r="Q4" t="s">
        <v>11</v>
      </c>
      <c r="R4" t="s">
        <v>9</v>
      </c>
      <c r="S4" t="s">
        <v>12</v>
      </c>
      <c r="T4" t="s">
        <v>13</v>
      </c>
    </row>
    <row r="5" spans="1:2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</row>
    <row r="6" spans="1:20" x14ac:dyDescent="0.25">
      <c r="A6" s="9" t="s">
        <v>34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</row>
    <row r="7" spans="1:20" ht="39" x14ac:dyDescent="0.25">
      <c r="A7" s="2" t="s">
        <v>35</v>
      </c>
      <c r="B7" s="2" t="s">
        <v>36</v>
      </c>
      <c r="C7" s="2" t="s">
        <v>37</v>
      </c>
      <c r="D7" s="2" t="s">
        <v>38</v>
      </c>
      <c r="E7" s="2" t="s">
        <v>39</v>
      </c>
      <c r="F7" s="2" t="s">
        <v>40</v>
      </c>
      <c r="G7" s="2" t="s">
        <v>41</v>
      </c>
      <c r="H7" s="2" t="s">
        <v>42</v>
      </c>
      <c r="I7" s="2" t="s">
        <v>43</v>
      </c>
      <c r="J7" s="2" t="s">
        <v>44</v>
      </c>
      <c r="K7" s="2" t="s">
        <v>45</v>
      </c>
      <c r="L7" s="2" t="s">
        <v>46</v>
      </c>
      <c r="M7" s="2" t="s">
        <v>47</v>
      </c>
      <c r="N7" s="2" t="s">
        <v>48</v>
      </c>
      <c r="O7" s="2" t="s">
        <v>49</v>
      </c>
      <c r="P7" s="2" t="s">
        <v>50</v>
      </c>
      <c r="Q7" s="2" t="s">
        <v>51</v>
      </c>
      <c r="R7" s="2" t="s">
        <v>52</v>
      </c>
      <c r="S7" s="2" t="s">
        <v>53</v>
      </c>
      <c r="T7" s="2" t="s">
        <v>54</v>
      </c>
    </row>
    <row r="8" spans="1:20" x14ac:dyDescent="0.25">
      <c r="A8">
        <v>2024</v>
      </c>
      <c r="B8" s="3">
        <v>45566</v>
      </c>
      <c r="C8" s="3">
        <v>45657</v>
      </c>
      <c r="D8" t="s">
        <v>414</v>
      </c>
      <c r="E8" t="s">
        <v>413</v>
      </c>
      <c r="F8" s="5" t="s">
        <v>64</v>
      </c>
      <c r="G8" t="s">
        <v>71</v>
      </c>
      <c r="H8" s="8" t="s">
        <v>111</v>
      </c>
      <c r="I8" s="4" t="s">
        <v>194</v>
      </c>
      <c r="J8">
        <v>4</v>
      </c>
      <c r="K8" t="s">
        <v>194</v>
      </c>
      <c r="L8" t="s">
        <v>195</v>
      </c>
      <c r="M8" t="s">
        <v>205</v>
      </c>
      <c r="N8" t="s">
        <v>206</v>
      </c>
      <c r="O8" t="s">
        <v>207</v>
      </c>
      <c r="P8" t="s">
        <v>103</v>
      </c>
      <c r="Q8">
        <v>1</v>
      </c>
      <c r="R8" t="s">
        <v>412</v>
      </c>
      <c r="S8" s="3">
        <v>45672</v>
      </c>
    </row>
    <row r="9" spans="1:20" x14ac:dyDescent="0.25">
      <c r="A9">
        <v>2024</v>
      </c>
      <c r="B9" s="3">
        <v>45566</v>
      </c>
      <c r="C9" s="3">
        <v>45657</v>
      </c>
      <c r="D9" t="s">
        <v>414</v>
      </c>
      <c r="E9" t="s">
        <v>413</v>
      </c>
      <c r="F9" s="5" t="s">
        <v>64</v>
      </c>
      <c r="G9" t="s">
        <v>71</v>
      </c>
      <c r="H9" s="8" t="s">
        <v>112</v>
      </c>
      <c r="I9" s="4" t="s">
        <v>194</v>
      </c>
      <c r="J9">
        <v>4</v>
      </c>
      <c r="K9" t="s">
        <v>194</v>
      </c>
      <c r="L9" t="s">
        <v>196</v>
      </c>
      <c r="M9" t="s">
        <v>208</v>
      </c>
      <c r="N9" t="s">
        <v>209</v>
      </c>
      <c r="O9" t="s">
        <v>210</v>
      </c>
      <c r="P9" t="s">
        <v>102</v>
      </c>
      <c r="Q9">
        <v>2</v>
      </c>
      <c r="R9" t="s">
        <v>412</v>
      </c>
      <c r="S9" s="3">
        <v>45672</v>
      </c>
    </row>
    <row r="10" spans="1:20" x14ac:dyDescent="0.25">
      <c r="A10">
        <v>2024</v>
      </c>
      <c r="B10" s="3">
        <v>45566</v>
      </c>
      <c r="C10" s="3">
        <v>45657</v>
      </c>
      <c r="D10" t="s">
        <v>414</v>
      </c>
      <c r="E10" t="s">
        <v>413</v>
      </c>
      <c r="F10" s="5" t="s">
        <v>64</v>
      </c>
      <c r="G10" t="s">
        <v>71</v>
      </c>
      <c r="H10" s="8" t="s">
        <v>113</v>
      </c>
      <c r="I10" s="4" t="s">
        <v>194</v>
      </c>
      <c r="J10">
        <v>4</v>
      </c>
      <c r="K10" t="s">
        <v>194</v>
      </c>
      <c r="L10" t="s">
        <v>197</v>
      </c>
      <c r="M10" t="s">
        <v>211</v>
      </c>
      <c r="N10" t="s">
        <v>212</v>
      </c>
      <c r="O10" t="s">
        <v>213</v>
      </c>
      <c r="P10" t="s">
        <v>102</v>
      </c>
      <c r="Q10">
        <v>3</v>
      </c>
      <c r="R10" t="s">
        <v>412</v>
      </c>
      <c r="S10" s="3">
        <v>45672</v>
      </c>
    </row>
    <row r="11" spans="1:20" x14ac:dyDescent="0.25">
      <c r="A11">
        <v>2024</v>
      </c>
      <c r="B11" s="3">
        <v>45566</v>
      </c>
      <c r="C11" s="3">
        <v>45657</v>
      </c>
      <c r="D11" t="s">
        <v>414</v>
      </c>
      <c r="E11" t="s">
        <v>413</v>
      </c>
      <c r="F11" s="5" t="s">
        <v>64</v>
      </c>
      <c r="G11" t="s">
        <v>71</v>
      </c>
      <c r="H11" s="8" t="s">
        <v>114</v>
      </c>
      <c r="I11" s="4" t="s">
        <v>194</v>
      </c>
      <c r="J11">
        <v>4</v>
      </c>
      <c r="K11" t="s">
        <v>194</v>
      </c>
      <c r="L11" t="s">
        <v>198</v>
      </c>
      <c r="M11" t="s">
        <v>214</v>
      </c>
      <c r="N11" t="s">
        <v>215</v>
      </c>
      <c r="O11" t="s">
        <v>216</v>
      </c>
      <c r="P11" t="s">
        <v>102</v>
      </c>
      <c r="Q11">
        <v>4</v>
      </c>
      <c r="R11" t="s">
        <v>412</v>
      </c>
      <c r="S11" s="3">
        <v>45672</v>
      </c>
    </row>
    <row r="12" spans="1:20" x14ac:dyDescent="0.25">
      <c r="A12">
        <v>2024</v>
      </c>
      <c r="B12" s="3">
        <v>45566</v>
      </c>
      <c r="C12" s="3">
        <v>45657</v>
      </c>
      <c r="D12" t="s">
        <v>414</v>
      </c>
      <c r="E12" t="s">
        <v>413</v>
      </c>
      <c r="F12" s="5" t="s">
        <v>64</v>
      </c>
      <c r="G12" t="s">
        <v>71</v>
      </c>
      <c r="H12" s="8" t="s">
        <v>115</v>
      </c>
      <c r="I12" s="4" t="s">
        <v>194</v>
      </c>
      <c r="J12">
        <v>4</v>
      </c>
      <c r="K12" t="s">
        <v>194</v>
      </c>
      <c r="L12" t="s">
        <v>199</v>
      </c>
      <c r="M12" t="s">
        <v>217</v>
      </c>
      <c r="N12" t="s">
        <v>218</v>
      </c>
      <c r="O12" t="s">
        <v>215</v>
      </c>
      <c r="P12" t="s">
        <v>102</v>
      </c>
      <c r="Q12">
        <v>5</v>
      </c>
      <c r="R12" t="s">
        <v>412</v>
      </c>
      <c r="S12" s="3">
        <v>45672</v>
      </c>
    </row>
    <row r="13" spans="1:20" x14ac:dyDescent="0.25">
      <c r="A13">
        <v>2024</v>
      </c>
      <c r="B13" s="3">
        <v>45566</v>
      </c>
      <c r="C13" s="3">
        <v>45657</v>
      </c>
      <c r="D13" t="s">
        <v>414</v>
      </c>
      <c r="E13" t="s">
        <v>413</v>
      </c>
      <c r="F13" s="5" t="s">
        <v>64</v>
      </c>
      <c r="G13" t="s">
        <v>71</v>
      </c>
      <c r="H13" s="8" t="s">
        <v>116</v>
      </c>
      <c r="I13" s="4" t="s">
        <v>194</v>
      </c>
      <c r="J13">
        <v>4</v>
      </c>
      <c r="K13" t="s">
        <v>194</v>
      </c>
      <c r="L13" t="s">
        <v>196</v>
      </c>
      <c r="M13" t="s">
        <v>219</v>
      </c>
      <c r="N13" t="s">
        <v>220</v>
      </c>
      <c r="O13" t="s">
        <v>221</v>
      </c>
      <c r="P13" t="s">
        <v>102</v>
      </c>
      <c r="Q13">
        <v>6</v>
      </c>
      <c r="R13" t="s">
        <v>412</v>
      </c>
      <c r="S13" s="3">
        <v>45672</v>
      </c>
    </row>
    <row r="14" spans="1:20" x14ac:dyDescent="0.25">
      <c r="A14">
        <v>2024</v>
      </c>
      <c r="B14" s="3">
        <v>45566</v>
      </c>
      <c r="C14" s="3">
        <v>45657</v>
      </c>
      <c r="D14" t="s">
        <v>414</v>
      </c>
      <c r="E14" t="s">
        <v>413</v>
      </c>
      <c r="F14" s="5" t="s">
        <v>64</v>
      </c>
      <c r="G14" t="s">
        <v>71</v>
      </c>
      <c r="H14" s="8" t="s">
        <v>117</v>
      </c>
      <c r="I14" s="4" t="s">
        <v>194</v>
      </c>
      <c r="J14">
        <v>4</v>
      </c>
      <c r="K14" t="s">
        <v>194</v>
      </c>
      <c r="L14" t="s">
        <v>200</v>
      </c>
      <c r="M14" t="s">
        <v>222</v>
      </c>
      <c r="N14" t="s">
        <v>223</v>
      </c>
      <c r="O14" t="s">
        <v>224</v>
      </c>
      <c r="P14" t="s">
        <v>102</v>
      </c>
      <c r="Q14">
        <v>7</v>
      </c>
      <c r="R14" t="s">
        <v>412</v>
      </c>
      <c r="S14" s="3">
        <v>45672</v>
      </c>
    </row>
    <row r="15" spans="1:20" x14ac:dyDescent="0.25">
      <c r="A15">
        <v>2024</v>
      </c>
      <c r="B15" s="3">
        <v>45566</v>
      </c>
      <c r="C15" s="3">
        <v>45657</v>
      </c>
      <c r="D15" t="s">
        <v>414</v>
      </c>
      <c r="E15" t="s">
        <v>413</v>
      </c>
      <c r="F15" s="5" t="s">
        <v>64</v>
      </c>
      <c r="G15" t="s">
        <v>71</v>
      </c>
      <c r="H15" s="8" t="s">
        <v>118</v>
      </c>
      <c r="I15" s="4" t="s">
        <v>194</v>
      </c>
      <c r="J15">
        <v>4</v>
      </c>
      <c r="K15" t="s">
        <v>194</v>
      </c>
      <c r="L15" t="s">
        <v>198</v>
      </c>
      <c r="M15" t="s">
        <v>208</v>
      </c>
      <c r="N15" t="s">
        <v>225</v>
      </c>
      <c r="O15" t="s">
        <v>226</v>
      </c>
      <c r="P15" t="s">
        <v>102</v>
      </c>
      <c r="Q15">
        <v>8</v>
      </c>
      <c r="R15" t="s">
        <v>412</v>
      </c>
      <c r="S15" s="3">
        <v>45672</v>
      </c>
    </row>
    <row r="16" spans="1:20" x14ac:dyDescent="0.25">
      <c r="A16">
        <v>2024</v>
      </c>
      <c r="B16" s="3">
        <v>45566</v>
      </c>
      <c r="C16" s="3">
        <v>45657</v>
      </c>
      <c r="D16" t="s">
        <v>414</v>
      </c>
      <c r="E16" t="s">
        <v>413</v>
      </c>
      <c r="F16" s="5" t="s">
        <v>64</v>
      </c>
      <c r="G16" t="s">
        <v>71</v>
      </c>
      <c r="H16" s="8" t="s">
        <v>119</v>
      </c>
      <c r="I16" s="4" t="s">
        <v>194</v>
      </c>
      <c r="J16">
        <v>4</v>
      </c>
      <c r="K16" t="s">
        <v>194</v>
      </c>
      <c r="L16" t="s">
        <v>200</v>
      </c>
      <c r="M16" t="s">
        <v>227</v>
      </c>
      <c r="N16" t="s">
        <v>228</v>
      </c>
      <c r="O16" t="s">
        <v>229</v>
      </c>
      <c r="P16" t="s">
        <v>102</v>
      </c>
      <c r="Q16">
        <v>9</v>
      </c>
      <c r="R16" t="s">
        <v>412</v>
      </c>
      <c r="S16" s="3">
        <v>45672</v>
      </c>
    </row>
    <row r="17" spans="1:19" x14ac:dyDescent="0.25">
      <c r="A17">
        <v>2024</v>
      </c>
      <c r="B17" s="3">
        <v>45566</v>
      </c>
      <c r="C17" s="3">
        <v>45657</v>
      </c>
      <c r="D17" t="s">
        <v>414</v>
      </c>
      <c r="E17" t="s">
        <v>413</v>
      </c>
      <c r="F17" s="5" t="s">
        <v>64</v>
      </c>
      <c r="G17" t="s">
        <v>71</v>
      </c>
      <c r="H17" s="8" t="s">
        <v>120</v>
      </c>
      <c r="I17" s="4" t="s">
        <v>194</v>
      </c>
      <c r="J17">
        <v>4</v>
      </c>
      <c r="K17" t="s">
        <v>194</v>
      </c>
      <c r="L17" t="s">
        <v>200</v>
      </c>
      <c r="M17" t="s">
        <v>230</v>
      </c>
      <c r="N17" t="s">
        <v>231</v>
      </c>
      <c r="O17" t="s">
        <v>232</v>
      </c>
      <c r="P17" t="s">
        <v>102</v>
      </c>
      <c r="Q17">
        <v>10</v>
      </c>
      <c r="R17" t="s">
        <v>412</v>
      </c>
      <c r="S17" s="3">
        <v>45672</v>
      </c>
    </row>
    <row r="18" spans="1:19" x14ac:dyDescent="0.25">
      <c r="A18">
        <v>2024</v>
      </c>
      <c r="B18" s="3">
        <v>45566</v>
      </c>
      <c r="C18" s="3">
        <v>45657</v>
      </c>
      <c r="D18" t="s">
        <v>414</v>
      </c>
      <c r="E18" t="s">
        <v>413</v>
      </c>
      <c r="F18" s="5" t="s">
        <v>64</v>
      </c>
      <c r="G18" t="s">
        <v>71</v>
      </c>
      <c r="H18" s="8" t="s">
        <v>121</v>
      </c>
      <c r="I18" s="4" t="s">
        <v>194</v>
      </c>
      <c r="J18">
        <v>4</v>
      </c>
      <c r="K18" t="s">
        <v>194</v>
      </c>
      <c r="L18" t="s">
        <v>196</v>
      </c>
      <c r="M18" t="s">
        <v>233</v>
      </c>
      <c r="N18" t="s">
        <v>234</v>
      </c>
      <c r="O18" t="s">
        <v>235</v>
      </c>
      <c r="P18" t="s">
        <v>102</v>
      </c>
      <c r="Q18">
        <v>11</v>
      </c>
      <c r="R18" t="s">
        <v>412</v>
      </c>
      <c r="S18" s="3">
        <v>45672</v>
      </c>
    </row>
    <row r="19" spans="1:19" x14ac:dyDescent="0.25">
      <c r="A19">
        <v>2024</v>
      </c>
      <c r="B19" s="3">
        <v>45566</v>
      </c>
      <c r="C19" s="3">
        <v>45657</v>
      </c>
      <c r="D19" t="s">
        <v>414</v>
      </c>
      <c r="E19" t="s">
        <v>413</v>
      </c>
      <c r="F19" s="5" t="s">
        <v>64</v>
      </c>
      <c r="G19" t="s">
        <v>71</v>
      </c>
      <c r="H19" s="8" t="s">
        <v>122</v>
      </c>
      <c r="I19" s="4" t="s">
        <v>194</v>
      </c>
      <c r="J19">
        <v>4</v>
      </c>
      <c r="K19" t="s">
        <v>194</v>
      </c>
      <c r="L19" t="s">
        <v>195</v>
      </c>
      <c r="M19" t="s">
        <v>236</v>
      </c>
      <c r="N19" t="s">
        <v>237</v>
      </c>
      <c r="O19" t="s">
        <v>238</v>
      </c>
      <c r="P19" t="s">
        <v>103</v>
      </c>
      <c r="Q19">
        <v>12</v>
      </c>
      <c r="R19" t="s">
        <v>412</v>
      </c>
      <c r="S19" s="3">
        <v>45672</v>
      </c>
    </row>
    <row r="20" spans="1:19" x14ac:dyDescent="0.25">
      <c r="A20">
        <v>2024</v>
      </c>
      <c r="B20" s="3">
        <v>45566</v>
      </c>
      <c r="C20" s="3">
        <v>45657</v>
      </c>
      <c r="D20" t="s">
        <v>414</v>
      </c>
      <c r="E20" t="s">
        <v>413</v>
      </c>
      <c r="F20" s="5" t="s">
        <v>64</v>
      </c>
      <c r="G20" t="s">
        <v>71</v>
      </c>
      <c r="H20" s="8" t="s">
        <v>123</v>
      </c>
      <c r="I20" s="4" t="s">
        <v>194</v>
      </c>
      <c r="J20">
        <v>4</v>
      </c>
      <c r="K20" t="s">
        <v>194</v>
      </c>
      <c r="L20" t="s">
        <v>197</v>
      </c>
      <c r="M20" t="s">
        <v>239</v>
      </c>
      <c r="N20" t="s">
        <v>240</v>
      </c>
      <c r="O20" t="s">
        <v>241</v>
      </c>
      <c r="P20" t="s">
        <v>102</v>
      </c>
      <c r="Q20">
        <v>13</v>
      </c>
      <c r="R20" t="s">
        <v>412</v>
      </c>
      <c r="S20" s="3">
        <v>45672</v>
      </c>
    </row>
    <row r="21" spans="1:19" x14ac:dyDescent="0.25">
      <c r="A21">
        <v>2024</v>
      </c>
      <c r="B21" s="3">
        <v>45566</v>
      </c>
      <c r="C21" s="3">
        <v>45657</v>
      </c>
      <c r="D21" t="s">
        <v>414</v>
      </c>
      <c r="E21" t="s">
        <v>413</v>
      </c>
      <c r="F21" s="5" t="s">
        <v>64</v>
      </c>
      <c r="G21" t="s">
        <v>71</v>
      </c>
      <c r="H21" s="8" t="s">
        <v>124</v>
      </c>
      <c r="I21" s="4" t="s">
        <v>194</v>
      </c>
      <c r="J21">
        <v>4</v>
      </c>
      <c r="K21" t="s">
        <v>194</v>
      </c>
      <c r="L21" t="s">
        <v>200</v>
      </c>
      <c r="M21" t="s">
        <v>242</v>
      </c>
      <c r="N21" t="s">
        <v>209</v>
      </c>
      <c r="O21" t="s">
        <v>243</v>
      </c>
      <c r="P21" t="s">
        <v>102</v>
      </c>
      <c r="Q21">
        <v>14</v>
      </c>
      <c r="R21" t="s">
        <v>412</v>
      </c>
      <c r="S21" s="3">
        <v>45672</v>
      </c>
    </row>
    <row r="22" spans="1:19" x14ac:dyDescent="0.25">
      <c r="A22">
        <v>2024</v>
      </c>
      <c r="B22" s="3">
        <v>45566</v>
      </c>
      <c r="C22" s="3">
        <v>45657</v>
      </c>
      <c r="D22" t="s">
        <v>414</v>
      </c>
      <c r="E22" t="s">
        <v>413</v>
      </c>
      <c r="F22" s="5" t="s">
        <v>64</v>
      </c>
      <c r="G22" t="s">
        <v>71</v>
      </c>
      <c r="H22" s="8" t="s">
        <v>125</v>
      </c>
      <c r="I22" s="4" t="s">
        <v>194</v>
      </c>
      <c r="J22">
        <v>4</v>
      </c>
      <c r="K22" t="s">
        <v>194</v>
      </c>
      <c r="L22" t="s">
        <v>200</v>
      </c>
      <c r="M22" t="s">
        <v>244</v>
      </c>
      <c r="N22" t="s">
        <v>245</v>
      </c>
      <c r="O22" t="s">
        <v>246</v>
      </c>
      <c r="P22" t="s">
        <v>103</v>
      </c>
      <c r="Q22">
        <v>15</v>
      </c>
      <c r="R22" t="s">
        <v>412</v>
      </c>
      <c r="S22" s="3">
        <v>45672</v>
      </c>
    </row>
    <row r="23" spans="1:19" x14ac:dyDescent="0.25">
      <c r="A23">
        <v>2024</v>
      </c>
      <c r="B23" s="3">
        <v>45566</v>
      </c>
      <c r="C23" s="3">
        <v>45657</v>
      </c>
      <c r="D23" t="s">
        <v>414</v>
      </c>
      <c r="E23" t="s">
        <v>413</v>
      </c>
      <c r="F23" s="5" t="s">
        <v>64</v>
      </c>
      <c r="G23" t="s">
        <v>71</v>
      </c>
      <c r="H23" s="8" t="s">
        <v>126</v>
      </c>
      <c r="I23" s="4" t="s">
        <v>194</v>
      </c>
      <c r="J23">
        <v>4</v>
      </c>
      <c r="K23" t="s">
        <v>194</v>
      </c>
      <c r="L23" t="s">
        <v>198</v>
      </c>
      <c r="M23" t="s">
        <v>247</v>
      </c>
      <c r="N23" t="s">
        <v>248</v>
      </c>
      <c r="O23" t="s">
        <v>249</v>
      </c>
      <c r="P23" t="s">
        <v>103</v>
      </c>
      <c r="Q23">
        <v>16</v>
      </c>
      <c r="R23" t="s">
        <v>412</v>
      </c>
      <c r="S23" s="3">
        <v>45672</v>
      </c>
    </row>
    <row r="24" spans="1:19" x14ac:dyDescent="0.25">
      <c r="A24">
        <v>2024</v>
      </c>
      <c r="B24" s="3">
        <v>45566</v>
      </c>
      <c r="C24" s="3">
        <v>45657</v>
      </c>
      <c r="D24" t="s">
        <v>414</v>
      </c>
      <c r="E24" t="s">
        <v>413</v>
      </c>
      <c r="F24" s="5" t="s">
        <v>64</v>
      </c>
      <c r="G24" t="s">
        <v>71</v>
      </c>
      <c r="H24" s="8" t="s">
        <v>127</v>
      </c>
      <c r="I24" s="4" t="s">
        <v>194</v>
      </c>
      <c r="J24">
        <v>4</v>
      </c>
      <c r="K24" t="s">
        <v>194</v>
      </c>
      <c r="L24" t="s">
        <v>198</v>
      </c>
      <c r="M24" t="s">
        <v>2118</v>
      </c>
      <c r="N24" t="s">
        <v>1224</v>
      </c>
      <c r="O24" t="s">
        <v>268</v>
      </c>
      <c r="P24" t="s">
        <v>102</v>
      </c>
      <c r="Q24">
        <v>17</v>
      </c>
      <c r="R24" t="s">
        <v>412</v>
      </c>
      <c r="S24" s="3">
        <v>45672</v>
      </c>
    </row>
    <row r="25" spans="1:19" x14ac:dyDescent="0.25">
      <c r="A25">
        <v>2024</v>
      </c>
      <c r="B25" s="3">
        <v>45566</v>
      </c>
      <c r="C25" s="3">
        <v>45657</v>
      </c>
      <c r="D25" t="s">
        <v>414</v>
      </c>
      <c r="E25" t="s">
        <v>413</v>
      </c>
      <c r="F25" s="5" t="s">
        <v>64</v>
      </c>
      <c r="G25" t="s">
        <v>71</v>
      </c>
      <c r="H25" s="8" t="s">
        <v>128</v>
      </c>
      <c r="I25" s="4" t="s">
        <v>194</v>
      </c>
      <c r="J25">
        <v>4</v>
      </c>
      <c r="K25" t="s">
        <v>194</v>
      </c>
      <c r="L25" t="s">
        <v>195</v>
      </c>
      <c r="M25" t="s">
        <v>253</v>
      </c>
      <c r="N25" t="s">
        <v>254</v>
      </c>
      <c r="O25" t="s">
        <v>255</v>
      </c>
      <c r="P25" t="s">
        <v>102</v>
      </c>
      <c r="Q25">
        <v>18</v>
      </c>
      <c r="R25" t="s">
        <v>412</v>
      </c>
      <c r="S25" s="3">
        <v>45672</v>
      </c>
    </row>
    <row r="26" spans="1:19" x14ac:dyDescent="0.25">
      <c r="A26">
        <v>2024</v>
      </c>
      <c r="B26" s="3">
        <v>45566</v>
      </c>
      <c r="C26" s="3">
        <v>45657</v>
      </c>
      <c r="D26" t="s">
        <v>414</v>
      </c>
      <c r="E26" t="s">
        <v>413</v>
      </c>
      <c r="F26" s="5" t="s">
        <v>64</v>
      </c>
      <c r="G26" t="s">
        <v>71</v>
      </c>
      <c r="H26" s="8" t="s">
        <v>129</v>
      </c>
      <c r="I26" s="4" t="s">
        <v>194</v>
      </c>
      <c r="J26">
        <v>4</v>
      </c>
      <c r="K26" t="s">
        <v>194</v>
      </c>
      <c r="L26" t="s">
        <v>200</v>
      </c>
      <c r="M26" t="s">
        <v>256</v>
      </c>
      <c r="N26" t="s">
        <v>257</v>
      </c>
      <c r="O26" t="s">
        <v>258</v>
      </c>
      <c r="P26" t="s">
        <v>102</v>
      </c>
      <c r="Q26">
        <v>19</v>
      </c>
      <c r="R26" t="s">
        <v>412</v>
      </c>
      <c r="S26" s="3">
        <v>45672</v>
      </c>
    </row>
    <row r="27" spans="1:19" x14ac:dyDescent="0.25">
      <c r="A27">
        <v>2024</v>
      </c>
      <c r="B27" s="3">
        <v>45566</v>
      </c>
      <c r="C27" s="3">
        <v>45657</v>
      </c>
      <c r="D27" t="s">
        <v>414</v>
      </c>
      <c r="E27" t="s">
        <v>413</v>
      </c>
      <c r="F27" s="5" t="s">
        <v>64</v>
      </c>
      <c r="G27" t="s">
        <v>71</v>
      </c>
      <c r="H27" s="8" t="s">
        <v>130</v>
      </c>
      <c r="I27" s="4" t="s">
        <v>194</v>
      </c>
      <c r="J27">
        <v>4</v>
      </c>
      <c r="K27" t="s">
        <v>194</v>
      </c>
      <c r="L27" t="s">
        <v>198</v>
      </c>
      <c r="M27" t="s">
        <v>259</v>
      </c>
      <c r="N27" t="s">
        <v>260</v>
      </c>
      <c r="O27" t="s">
        <v>251</v>
      </c>
      <c r="P27" t="s">
        <v>102</v>
      </c>
      <c r="Q27">
        <v>20</v>
      </c>
      <c r="R27" t="s">
        <v>412</v>
      </c>
      <c r="S27" s="3">
        <v>45672</v>
      </c>
    </row>
    <row r="28" spans="1:19" x14ac:dyDescent="0.25">
      <c r="A28">
        <v>2024</v>
      </c>
      <c r="B28" s="3">
        <v>45566</v>
      </c>
      <c r="C28" s="3">
        <v>45657</v>
      </c>
      <c r="D28" t="s">
        <v>414</v>
      </c>
      <c r="E28" t="s">
        <v>413</v>
      </c>
      <c r="F28" s="5" t="s">
        <v>64</v>
      </c>
      <c r="G28" t="s">
        <v>71</v>
      </c>
      <c r="H28" s="8" t="s">
        <v>131</v>
      </c>
      <c r="I28" s="4" t="s">
        <v>194</v>
      </c>
      <c r="J28">
        <v>4</v>
      </c>
      <c r="K28" t="s">
        <v>194</v>
      </c>
      <c r="M28" t="s">
        <v>463</v>
      </c>
      <c r="N28" t="s">
        <v>2119</v>
      </c>
      <c r="O28" t="s">
        <v>2120</v>
      </c>
      <c r="P28" s="8" t="s">
        <v>102</v>
      </c>
      <c r="Q28">
        <v>21</v>
      </c>
      <c r="R28" t="s">
        <v>412</v>
      </c>
      <c r="S28" s="3">
        <v>45672</v>
      </c>
    </row>
    <row r="29" spans="1:19" x14ac:dyDescent="0.25">
      <c r="A29">
        <v>2024</v>
      </c>
      <c r="B29" s="3">
        <v>45566</v>
      </c>
      <c r="C29" s="3">
        <v>45657</v>
      </c>
      <c r="D29" t="s">
        <v>414</v>
      </c>
      <c r="E29" t="s">
        <v>413</v>
      </c>
      <c r="F29" s="5" t="s">
        <v>64</v>
      </c>
      <c r="G29" t="s">
        <v>71</v>
      </c>
      <c r="H29" s="8" t="s">
        <v>132</v>
      </c>
      <c r="I29" s="4" t="s">
        <v>194</v>
      </c>
      <c r="J29">
        <v>4</v>
      </c>
      <c r="K29" t="s">
        <v>194</v>
      </c>
      <c r="L29" t="s">
        <v>201</v>
      </c>
      <c r="M29" t="s">
        <v>261</v>
      </c>
      <c r="N29" t="s">
        <v>262</v>
      </c>
      <c r="O29" t="s">
        <v>263</v>
      </c>
      <c r="P29" t="s">
        <v>102</v>
      </c>
      <c r="Q29">
        <v>22</v>
      </c>
      <c r="R29" t="s">
        <v>412</v>
      </c>
      <c r="S29" s="3">
        <v>45672</v>
      </c>
    </row>
    <row r="30" spans="1:19" x14ac:dyDescent="0.25">
      <c r="A30">
        <v>2024</v>
      </c>
      <c r="B30" s="3">
        <v>45566</v>
      </c>
      <c r="C30" s="3">
        <v>45657</v>
      </c>
      <c r="D30" t="s">
        <v>414</v>
      </c>
      <c r="E30" t="s">
        <v>413</v>
      </c>
      <c r="F30" s="5" t="s">
        <v>64</v>
      </c>
      <c r="G30" t="s">
        <v>71</v>
      </c>
      <c r="H30" s="8" t="s">
        <v>133</v>
      </c>
      <c r="I30" s="4" t="s">
        <v>194</v>
      </c>
      <c r="J30">
        <v>4</v>
      </c>
      <c r="K30" t="s">
        <v>194</v>
      </c>
      <c r="L30" t="s">
        <v>195</v>
      </c>
      <c r="M30" t="s">
        <v>264</v>
      </c>
      <c r="N30" t="s">
        <v>265</v>
      </c>
      <c r="O30" t="s">
        <v>266</v>
      </c>
      <c r="P30" t="s">
        <v>102</v>
      </c>
      <c r="Q30">
        <v>23</v>
      </c>
      <c r="R30" t="s">
        <v>412</v>
      </c>
      <c r="S30" s="3">
        <v>45672</v>
      </c>
    </row>
    <row r="31" spans="1:19" x14ac:dyDescent="0.25">
      <c r="A31">
        <v>2024</v>
      </c>
      <c r="B31" s="3">
        <v>45566</v>
      </c>
      <c r="C31" s="3">
        <v>45657</v>
      </c>
      <c r="D31" t="s">
        <v>414</v>
      </c>
      <c r="E31" t="s">
        <v>413</v>
      </c>
      <c r="F31" s="5" t="s">
        <v>64</v>
      </c>
      <c r="G31" t="s">
        <v>71</v>
      </c>
      <c r="H31" s="8" t="s">
        <v>134</v>
      </c>
      <c r="I31" s="4" t="s">
        <v>194</v>
      </c>
      <c r="J31">
        <v>4</v>
      </c>
      <c r="K31" t="s">
        <v>194</v>
      </c>
      <c r="L31" t="s">
        <v>195</v>
      </c>
      <c r="M31" t="s">
        <v>267</v>
      </c>
      <c r="N31" t="s">
        <v>268</v>
      </c>
      <c r="O31" t="s">
        <v>269</v>
      </c>
      <c r="P31" t="s">
        <v>102</v>
      </c>
      <c r="Q31">
        <v>24</v>
      </c>
      <c r="R31" t="s">
        <v>412</v>
      </c>
      <c r="S31" s="3">
        <v>45672</v>
      </c>
    </row>
    <row r="32" spans="1:19" x14ac:dyDescent="0.25">
      <c r="A32">
        <v>2024</v>
      </c>
      <c r="B32" s="3">
        <v>45566</v>
      </c>
      <c r="C32" s="3">
        <v>45657</v>
      </c>
      <c r="D32" t="s">
        <v>414</v>
      </c>
      <c r="E32" t="s">
        <v>413</v>
      </c>
      <c r="F32" s="5" t="s">
        <v>64</v>
      </c>
      <c r="G32" t="s">
        <v>71</v>
      </c>
      <c r="H32" s="8" t="s">
        <v>135</v>
      </c>
      <c r="I32" s="4" t="s">
        <v>194</v>
      </c>
      <c r="J32">
        <v>4</v>
      </c>
      <c r="K32" t="s">
        <v>194</v>
      </c>
      <c r="L32" t="s">
        <v>197</v>
      </c>
      <c r="M32" t="s">
        <v>270</v>
      </c>
      <c r="N32" t="s">
        <v>271</v>
      </c>
      <c r="O32" t="s">
        <v>258</v>
      </c>
      <c r="P32" t="s">
        <v>103</v>
      </c>
      <c r="Q32">
        <v>25</v>
      </c>
      <c r="R32" t="s">
        <v>412</v>
      </c>
      <c r="S32" s="3">
        <v>45672</v>
      </c>
    </row>
    <row r="33" spans="1:19" x14ac:dyDescent="0.25">
      <c r="A33">
        <v>2024</v>
      </c>
      <c r="B33" s="3">
        <v>45566</v>
      </c>
      <c r="C33" s="3">
        <v>45657</v>
      </c>
      <c r="D33" t="s">
        <v>414</v>
      </c>
      <c r="E33" t="s">
        <v>413</v>
      </c>
      <c r="F33" s="5" t="s">
        <v>64</v>
      </c>
      <c r="G33" t="s">
        <v>71</v>
      </c>
      <c r="H33" s="8" t="s">
        <v>136</v>
      </c>
      <c r="I33" s="4" t="s">
        <v>194</v>
      </c>
      <c r="J33">
        <v>4</v>
      </c>
      <c r="K33" t="s">
        <v>194</v>
      </c>
      <c r="L33" t="s">
        <v>196</v>
      </c>
      <c r="M33" t="s">
        <v>272</v>
      </c>
      <c r="N33" t="s">
        <v>273</v>
      </c>
      <c r="O33" t="s">
        <v>274</v>
      </c>
      <c r="P33" t="s">
        <v>102</v>
      </c>
      <c r="Q33">
        <v>26</v>
      </c>
      <c r="R33" t="s">
        <v>412</v>
      </c>
      <c r="S33" s="3">
        <v>45672</v>
      </c>
    </row>
    <row r="34" spans="1:19" x14ac:dyDescent="0.25">
      <c r="A34">
        <v>2024</v>
      </c>
      <c r="B34" s="3">
        <v>45566</v>
      </c>
      <c r="C34" s="3">
        <v>45657</v>
      </c>
      <c r="D34" t="s">
        <v>414</v>
      </c>
      <c r="E34" t="s">
        <v>413</v>
      </c>
      <c r="F34" s="5" t="s">
        <v>64</v>
      </c>
      <c r="G34" t="s">
        <v>71</v>
      </c>
      <c r="H34" s="8" t="s">
        <v>137</v>
      </c>
      <c r="I34" s="4" t="s">
        <v>194</v>
      </c>
      <c r="J34">
        <v>4</v>
      </c>
      <c r="K34" t="s">
        <v>194</v>
      </c>
      <c r="L34" t="s">
        <v>200</v>
      </c>
      <c r="M34" t="s">
        <v>275</v>
      </c>
      <c r="N34" t="s">
        <v>276</v>
      </c>
      <c r="O34" t="s">
        <v>277</v>
      </c>
      <c r="P34" t="s">
        <v>103</v>
      </c>
      <c r="Q34">
        <v>27</v>
      </c>
      <c r="R34" t="s">
        <v>412</v>
      </c>
      <c r="S34" s="3">
        <v>45672</v>
      </c>
    </row>
    <row r="35" spans="1:19" x14ac:dyDescent="0.25">
      <c r="A35">
        <v>2024</v>
      </c>
      <c r="B35" s="3">
        <v>45566</v>
      </c>
      <c r="C35" s="3">
        <v>45657</v>
      </c>
      <c r="D35" t="s">
        <v>414</v>
      </c>
      <c r="E35" t="s">
        <v>413</v>
      </c>
      <c r="F35" s="5" t="s">
        <v>64</v>
      </c>
      <c r="G35" t="s">
        <v>71</v>
      </c>
      <c r="H35" s="8" t="s">
        <v>138</v>
      </c>
      <c r="I35" s="4" t="s">
        <v>194</v>
      </c>
      <c r="J35">
        <v>4</v>
      </c>
      <c r="K35" t="s">
        <v>194</v>
      </c>
      <c r="L35" t="s">
        <v>200</v>
      </c>
      <c r="M35" t="s">
        <v>278</v>
      </c>
      <c r="N35" t="s">
        <v>279</v>
      </c>
      <c r="O35" t="s">
        <v>280</v>
      </c>
      <c r="P35" t="s">
        <v>102</v>
      </c>
      <c r="Q35">
        <v>28</v>
      </c>
      <c r="R35" t="s">
        <v>412</v>
      </c>
      <c r="S35" s="3">
        <v>45672</v>
      </c>
    </row>
    <row r="36" spans="1:19" x14ac:dyDescent="0.25">
      <c r="A36">
        <v>2024</v>
      </c>
      <c r="B36" s="3">
        <v>45566</v>
      </c>
      <c r="C36" s="3">
        <v>45657</v>
      </c>
      <c r="D36" t="s">
        <v>414</v>
      </c>
      <c r="E36" t="s">
        <v>413</v>
      </c>
      <c r="F36" s="5" t="s">
        <v>64</v>
      </c>
      <c r="G36" t="s">
        <v>71</v>
      </c>
      <c r="H36" s="8" t="s">
        <v>139</v>
      </c>
      <c r="I36" s="4" t="s">
        <v>194</v>
      </c>
      <c r="J36">
        <v>4</v>
      </c>
      <c r="K36" t="s">
        <v>194</v>
      </c>
      <c r="L36" t="s">
        <v>195</v>
      </c>
      <c r="M36" t="s">
        <v>281</v>
      </c>
      <c r="N36" t="s">
        <v>282</v>
      </c>
      <c r="O36" t="s">
        <v>283</v>
      </c>
      <c r="P36" t="s">
        <v>102</v>
      </c>
      <c r="Q36">
        <v>29</v>
      </c>
      <c r="R36" t="s">
        <v>412</v>
      </c>
      <c r="S36" s="3">
        <v>45672</v>
      </c>
    </row>
    <row r="37" spans="1:19" x14ac:dyDescent="0.25">
      <c r="A37">
        <v>2024</v>
      </c>
      <c r="B37" s="3">
        <v>45566</v>
      </c>
      <c r="C37" s="3">
        <v>45657</v>
      </c>
      <c r="D37" t="s">
        <v>414</v>
      </c>
      <c r="E37" t="s">
        <v>413</v>
      </c>
      <c r="F37" s="5" t="s">
        <v>64</v>
      </c>
      <c r="G37" t="s">
        <v>71</v>
      </c>
      <c r="H37" s="8" t="s">
        <v>140</v>
      </c>
      <c r="I37" s="4" t="s">
        <v>194</v>
      </c>
      <c r="J37">
        <v>4</v>
      </c>
      <c r="K37" t="s">
        <v>194</v>
      </c>
      <c r="L37" t="s">
        <v>198</v>
      </c>
      <c r="M37" t="s">
        <v>284</v>
      </c>
      <c r="N37" t="s">
        <v>285</v>
      </c>
      <c r="O37" t="s">
        <v>286</v>
      </c>
      <c r="P37" t="s">
        <v>103</v>
      </c>
      <c r="Q37">
        <v>30</v>
      </c>
      <c r="R37" t="s">
        <v>412</v>
      </c>
      <c r="S37" s="3">
        <v>45672</v>
      </c>
    </row>
    <row r="38" spans="1:19" x14ac:dyDescent="0.25">
      <c r="A38">
        <v>2024</v>
      </c>
      <c r="B38" s="3">
        <v>45566</v>
      </c>
      <c r="C38" s="3">
        <v>45657</v>
      </c>
      <c r="D38" t="s">
        <v>414</v>
      </c>
      <c r="E38" t="s">
        <v>413</v>
      </c>
      <c r="F38" s="5" t="s">
        <v>64</v>
      </c>
      <c r="G38" t="s">
        <v>71</v>
      </c>
      <c r="H38" s="8" t="s">
        <v>141</v>
      </c>
      <c r="I38" s="4" t="s">
        <v>194</v>
      </c>
      <c r="J38">
        <v>4</v>
      </c>
      <c r="K38" t="s">
        <v>194</v>
      </c>
      <c r="L38" t="s">
        <v>200</v>
      </c>
      <c r="M38" t="s">
        <v>287</v>
      </c>
      <c r="N38" t="s">
        <v>273</v>
      </c>
      <c r="O38" t="s">
        <v>288</v>
      </c>
      <c r="P38" t="s">
        <v>103</v>
      </c>
      <c r="Q38">
        <v>31</v>
      </c>
      <c r="R38" t="s">
        <v>412</v>
      </c>
      <c r="S38" s="3">
        <v>45672</v>
      </c>
    </row>
    <row r="39" spans="1:19" x14ac:dyDescent="0.25">
      <c r="A39">
        <v>2024</v>
      </c>
      <c r="B39" s="3">
        <v>45566</v>
      </c>
      <c r="C39" s="3">
        <v>45657</v>
      </c>
      <c r="D39" t="s">
        <v>414</v>
      </c>
      <c r="E39" t="s">
        <v>413</v>
      </c>
      <c r="F39" s="5" t="s">
        <v>64</v>
      </c>
      <c r="G39" t="s">
        <v>71</v>
      </c>
      <c r="H39" s="8" t="s">
        <v>142</v>
      </c>
      <c r="I39" s="4" t="s">
        <v>194</v>
      </c>
      <c r="J39">
        <v>4</v>
      </c>
      <c r="K39" t="s">
        <v>194</v>
      </c>
      <c r="L39" t="s">
        <v>202</v>
      </c>
      <c r="M39" t="s">
        <v>289</v>
      </c>
      <c r="N39" t="s">
        <v>290</v>
      </c>
      <c r="O39" t="s">
        <v>254</v>
      </c>
      <c r="P39" t="s">
        <v>102</v>
      </c>
      <c r="Q39">
        <v>32</v>
      </c>
      <c r="R39" t="s">
        <v>412</v>
      </c>
      <c r="S39" s="3">
        <v>45672</v>
      </c>
    </row>
    <row r="40" spans="1:19" x14ac:dyDescent="0.25">
      <c r="A40">
        <v>2024</v>
      </c>
      <c r="B40" s="3">
        <v>45566</v>
      </c>
      <c r="C40" s="3">
        <v>45657</v>
      </c>
      <c r="D40" t="s">
        <v>414</v>
      </c>
      <c r="E40" t="s">
        <v>413</v>
      </c>
      <c r="F40" s="5" t="s">
        <v>64</v>
      </c>
      <c r="G40" t="s">
        <v>71</v>
      </c>
      <c r="H40" s="8" t="s">
        <v>143</v>
      </c>
      <c r="I40" s="4" t="s">
        <v>194</v>
      </c>
      <c r="J40">
        <v>4</v>
      </c>
      <c r="K40" t="s">
        <v>194</v>
      </c>
      <c r="L40" t="s">
        <v>203</v>
      </c>
      <c r="M40" t="s">
        <v>291</v>
      </c>
      <c r="N40" t="s">
        <v>292</v>
      </c>
      <c r="O40" t="s">
        <v>223</v>
      </c>
      <c r="P40" t="s">
        <v>102</v>
      </c>
      <c r="Q40">
        <v>33</v>
      </c>
      <c r="R40" t="s">
        <v>412</v>
      </c>
      <c r="S40" s="3">
        <v>45672</v>
      </c>
    </row>
    <row r="41" spans="1:19" x14ac:dyDescent="0.25">
      <c r="A41">
        <v>2024</v>
      </c>
      <c r="B41" s="3">
        <v>45566</v>
      </c>
      <c r="C41" s="3">
        <v>45657</v>
      </c>
      <c r="D41" t="s">
        <v>414</v>
      </c>
      <c r="E41" t="s">
        <v>413</v>
      </c>
      <c r="F41" s="5" t="s">
        <v>64</v>
      </c>
      <c r="G41" t="s">
        <v>71</v>
      </c>
      <c r="H41" s="8" t="s">
        <v>144</v>
      </c>
      <c r="I41" s="4" t="s">
        <v>194</v>
      </c>
      <c r="J41">
        <v>4</v>
      </c>
      <c r="K41" t="s">
        <v>194</v>
      </c>
      <c r="L41" t="s">
        <v>195</v>
      </c>
      <c r="M41" t="s">
        <v>293</v>
      </c>
      <c r="N41" t="s">
        <v>294</v>
      </c>
      <c r="O41" t="s">
        <v>295</v>
      </c>
      <c r="P41" t="s">
        <v>102</v>
      </c>
      <c r="Q41">
        <v>34</v>
      </c>
      <c r="R41" t="s">
        <v>412</v>
      </c>
      <c r="S41" s="3">
        <v>45672</v>
      </c>
    </row>
    <row r="42" spans="1:19" x14ac:dyDescent="0.25">
      <c r="A42">
        <v>2024</v>
      </c>
      <c r="B42" s="3">
        <v>45566</v>
      </c>
      <c r="C42" s="3">
        <v>45657</v>
      </c>
      <c r="D42" t="s">
        <v>414</v>
      </c>
      <c r="E42" t="s">
        <v>413</v>
      </c>
      <c r="F42" s="5" t="s">
        <v>64</v>
      </c>
      <c r="G42" t="s">
        <v>71</v>
      </c>
      <c r="H42" s="8" t="s">
        <v>145</v>
      </c>
      <c r="I42" s="4" t="s">
        <v>194</v>
      </c>
      <c r="J42">
        <v>4</v>
      </c>
      <c r="K42" t="s">
        <v>194</v>
      </c>
      <c r="L42" t="s">
        <v>203</v>
      </c>
      <c r="M42" t="s">
        <v>296</v>
      </c>
      <c r="N42" t="s">
        <v>297</v>
      </c>
      <c r="O42" t="s">
        <v>298</v>
      </c>
      <c r="P42" t="s">
        <v>102</v>
      </c>
      <c r="Q42">
        <v>35</v>
      </c>
      <c r="R42" t="s">
        <v>412</v>
      </c>
      <c r="S42" s="3">
        <v>45672</v>
      </c>
    </row>
    <row r="43" spans="1:19" x14ac:dyDescent="0.25">
      <c r="A43">
        <v>2024</v>
      </c>
      <c r="B43" s="3">
        <v>45566</v>
      </c>
      <c r="C43" s="3">
        <v>45657</v>
      </c>
      <c r="D43" t="s">
        <v>414</v>
      </c>
      <c r="E43" t="s">
        <v>413</v>
      </c>
      <c r="F43" s="5" t="s">
        <v>64</v>
      </c>
      <c r="G43" t="s">
        <v>71</v>
      </c>
      <c r="H43" s="8" t="s">
        <v>146</v>
      </c>
      <c r="I43" s="4" t="s">
        <v>194</v>
      </c>
      <c r="J43">
        <v>4</v>
      </c>
      <c r="K43" t="s">
        <v>194</v>
      </c>
      <c r="L43" t="s">
        <v>195</v>
      </c>
      <c r="M43" t="s">
        <v>299</v>
      </c>
      <c r="N43" t="s">
        <v>277</v>
      </c>
      <c r="O43" t="s">
        <v>277</v>
      </c>
      <c r="P43" t="s">
        <v>102</v>
      </c>
      <c r="Q43">
        <v>36</v>
      </c>
      <c r="R43" t="s">
        <v>412</v>
      </c>
      <c r="S43" s="3">
        <v>45672</v>
      </c>
    </row>
    <row r="44" spans="1:19" x14ac:dyDescent="0.25">
      <c r="A44">
        <v>2024</v>
      </c>
      <c r="B44" s="3">
        <v>45566</v>
      </c>
      <c r="C44" s="3">
        <v>45657</v>
      </c>
      <c r="D44" t="s">
        <v>414</v>
      </c>
      <c r="E44" t="s">
        <v>413</v>
      </c>
      <c r="F44" s="5" t="s">
        <v>64</v>
      </c>
      <c r="G44" t="s">
        <v>71</v>
      </c>
      <c r="H44" s="8" t="s">
        <v>147</v>
      </c>
      <c r="I44" s="4" t="s">
        <v>194</v>
      </c>
      <c r="J44">
        <v>4</v>
      </c>
      <c r="K44" t="s">
        <v>194</v>
      </c>
      <c r="L44" t="s">
        <v>196</v>
      </c>
      <c r="M44" t="s">
        <v>300</v>
      </c>
      <c r="N44" t="s">
        <v>268</v>
      </c>
      <c r="O44" t="s">
        <v>301</v>
      </c>
      <c r="P44" t="s">
        <v>102</v>
      </c>
      <c r="Q44">
        <v>37</v>
      </c>
      <c r="R44" t="s">
        <v>412</v>
      </c>
      <c r="S44" s="3">
        <v>45672</v>
      </c>
    </row>
    <row r="45" spans="1:19" x14ac:dyDescent="0.25">
      <c r="A45">
        <v>2024</v>
      </c>
      <c r="B45" s="3">
        <v>45566</v>
      </c>
      <c r="C45" s="3">
        <v>45657</v>
      </c>
      <c r="D45" t="s">
        <v>414</v>
      </c>
      <c r="E45" t="s">
        <v>413</v>
      </c>
      <c r="F45" s="5" t="s">
        <v>64</v>
      </c>
      <c r="G45" t="s">
        <v>71</v>
      </c>
      <c r="H45" s="8" t="s">
        <v>148</v>
      </c>
      <c r="I45" s="4" t="s">
        <v>194</v>
      </c>
      <c r="J45">
        <v>4</v>
      </c>
      <c r="K45" t="s">
        <v>194</v>
      </c>
      <c r="L45" t="s">
        <v>199</v>
      </c>
      <c r="M45" t="s">
        <v>302</v>
      </c>
      <c r="N45" t="s">
        <v>817</v>
      </c>
      <c r="O45" t="s">
        <v>303</v>
      </c>
      <c r="P45" t="s">
        <v>102</v>
      </c>
      <c r="Q45">
        <v>38</v>
      </c>
      <c r="R45" t="s">
        <v>412</v>
      </c>
      <c r="S45" s="3">
        <v>45672</v>
      </c>
    </row>
    <row r="46" spans="1:19" x14ac:dyDescent="0.25">
      <c r="A46">
        <v>2024</v>
      </c>
      <c r="B46" s="3">
        <v>45566</v>
      </c>
      <c r="C46" s="3">
        <v>45657</v>
      </c>
      <c r="D46" t="s">
        <v>414</v>
      </c>
      <c r="E46" t="s">
        <v>413</v>
      </c>
      <c r="F46" s="5" t="s">
        <v>64</v>
      </c>
      <c r="G46" t="s">
        <v>71</v>
      </c>
      <c r="H46" s="8" t="s">
        <v>149</v>
      </c>
      <c r="I46" s="4" t="s">
        <v>194</v>
      </c>
      <c r="J46">
        <v>4</v>
      </c>
      <c r="K46" t="s">
        <v>194</v>
      </c>
      <c r="L46" t="s">
        <v>203</v>
      </c>
      <c r="M46" t="s">
        <v>304</v>
      </c>
      <c r="N46" t="s">
        <v>305</v>
      </c>
      <c r="O46" t="s">
        <v>306</v>
      </c>
      <c r="P46" t="s">
        <v>102</v>
      </c>
      <c r="Q46">
        <v>39</v>
      </c>
      <c r="R46" t="s">
        <v>412</v>
      </c>
      <c r="S46" s="3">
        <v>45672</v>
      </c>
    </row>
    <row r="47" spans="1:19" x14ac:dyDescent="0.25">
      <c r="A47">
        <v>2024</v>
      </c>
      <c r="B47" s="3">
        <v>45566</v>
      </c>
      <c r="C47" s="3">
        <v>45657</v>
      </c>
      <c r="D47" t="s">
        <v>414</v>
      </c>
      <c r="E47" t="s">
        <v>413</v>
      </c>
      <c r="F47" s="5" t="s">
        <v>64</v>
      </c>
      <c r="G47" t="s">
        <v>71</v>
      </c>
      <c r="H47" s="8" t="s">
        <v>150</v>
      </c>
      <c r="I47" s="4" t="s">
        <v>194</v>
      </c>
      <c r="J47">
        <v>4</v>
      </c>
      <c r="K47" t="s">
        <v>194</v>
      </c>
      <c r="L47" t="s">
        <v>204</v>
      </c>
      <c r="M47" t="s">
        <v>242</v>
      </c>
      <c r="N47" t="s">
        <v>207</v>
      </c>
      <c r="O47" t="s">
        <v>295</v>
      </c>
      <c r="P47" t="s">
        <v>102</v>
      </c>
      <c r="Q47">
        <v>40</v>
      </c>
      <c r="R47" t="s">
        <v>412</v>
      </c>
      <c r="S47" s="3">
        <v>45672</v>
      </c>
    </row>
    <row r="48" spans="1:19" x14ac:dyDescent="0.25">
      <c r="A48">
        <v>2024</v>
      </c>
      <c r="B48" s="3">
        <v>45566</v>
      </c>
      <c r="C48" s="3">
        <v>45657</v>
      </c>
      <c r="D48" t="s">
        <v>414</v>
      </c>
      <c r="E48" t="s">
        <v>413</v>
      </c>
      <c r="F48" s="5" t="s">
        <v>64</v>
      </c>
      <c r="G48" t="s">
        <v>71</v>
      </c>
      <c r="H48" s="8" t="s">
        <v>151</v>
      </c>
      <c r="I48" s="4" t="s">
        <v>194</v>
      </c>
      <c r="J48">
        <v>4</v>
      </c>
      <c r="K48" t="s">
        <v>194</v>
      </c>
      <c r="L48" t="s">
        <v>196</v>
      </c>
      <c r="M48" t="s">
        <v>307</v>
      </c>
      <c r="N48" t="s">
        <v>308</v>
      </c>
      <c r="O48" t="s">
        <v>254</v>
      </c>
      <c r="P48" t="s">
        <v>103</v>
      </c>
      <c r="Q48">
        <v>41</v>
      </c>
      <c r="R48" t="s">
        <v>412</v>
      </c>
      <c r="S48" s="3">
        <v>45672</v>
      </c>
    </row>
    <row r="49" spans="1:19" x14ac:dyDescent="0.25">
      <c r="A49">
        <v>2024</v>
      </c>
      <c r="B49" s="3">
        <v>45566</v>
      </c>
      <c r="C49" s="3">
        <v>45657</v>
      </c>
      <c r="D49" t="s">
        <v>414</v>
      </c>
      <c r="E49" t="s">
        <v>413</v>
      </c>
      <c r="F49" s="5" t="s">
        <v>64</v>
      </c>
      <c r="G49" t="s">
        <v>71</v>
      </c>
      <c r="H49" s="8" t="s">
        <v>152</v>
      </c>
      <c r="I49" s="4" t="s">
        <v>194</v>
      </c>
      <c r="J49">
        <v>4</v>
      </c>
      <c r="K49" t="s">
        <v>194</v>
      </c>
      <c r="L49" t="s">
        <v>203</v>
      </c>
      <c r="M49" t="s">
        <v>309</v>
      </c>
      <c r="N49" t="s">
        <v>310</v>
      </c>
      <c r="O49" t="s">
        <v>311</v>
      </c>
      <c r="P49" t="s">
        <v>102</v>
      </c>
      <c r="Q49">
        <v>42</v>
      </c>
      <c r="R49" t="s">
        <v>412</v>
      </c>
      <c r="S49" s="3">
        <v>45672</v>
      </c>
    </row>
    <row r="50" spans="1:19" x14ac:dyDescent="0.25">
      <c r="A50">
        <v>2024</v>
      </c>
      <c r="B50" s="3">
        <v>45566</v>
      </c>
      <c r="C50" s="3">
        <v>45657</v>
      </c>
      <c r="D50" t="s">
        <v>414</v>
      </c>
      <c r="E50" t="s">
        <v>413</v>
      </c>
      <c r="F50" s="5" t="s">
        <v>64</v>
      </c>
      <c r="G50" t="s">
        <v>71</v>
      </c>
      <c r="H50" s="8" t="s">
        <v>153</v>
      </c>
      <c r="I50" s="4" t="s">
        <v>194</v>
      </c>
      <c r="J50">
        <v>4</v>
      </c>
      <c r="K50" t="s">
        <v>194</v>
      </c>
      <c r="L50" t="s">
        <v>204</v>
      </c>
      <c r="M50" t="s">
        <v>312</v>
      </c>
      <c r="N50" t="s">
        <v>313</v>
      </c>
      <c r="O50" t="s">
        <v>256</v>
      </c>
      <c r="P50" t="s">
        <v>103</v>
      </c>
      <c r="Q50">
        <v>43</v>
      </c>
      <c r="R50" t="s">
        <v>412</v>
      </c>
      <c r="S50" s="3">
        <v>45672</v>
      </c>
    </row>
    <row r="51" spans="1:19" x14ac:dyDescent="0.25">
      <c r="A51">
        <v>2024</v>
      </c>
      <c r="B51" s="3">
        <v>45566</v>
      </c>
      <c r="C51" s="3">
        <v>45657</v>
      </c>
      <c r="D51" t="s">
        <v>414</v>
      </c>
      <c r="E51" t="s">
        <v>413</v>
      </c>
      <c r="F51" s="5" t="s">
        <v>64</v>
      </c>
      <c r="G51" t="s">
        <v>71</v>
      </c>
      <c r="H51" s="8" t="s">
        <v>154</v>
      </c>
      <c r="I51" s="4" t="s">
        <v>194</v>
      </c>
      <c r="J51">
        <v>4</v>
      </c>
      <c r="K51" t="s">
        <v>194</v>
      </c>
      <c r="L51" t="s">
        <v>197</v>
      </c>
      <c r="M51" t="s">
        <v>314</v>
      </c>
      <c r="N51" t="s">
        <v>315</v>
      </c>
      <c r="O51" t="s">
        <v>316</v>
      </c>
      <c r="P51" t="s">
        <v>102</v>
      </c>
      <c r="Q51">
        <v>44</v>
      </c>
      <c r="R51" t="s">
        <v>412</v>
      </c>
      <c r="S51" s="3">
        <v>45672</v>
      </c>
    </row>
    <row r="52" spans="1:19" x14ac:dyDescent="0.25">
      <c r="A52">
        <v>2024</v>
      </c>
      <c r="B52" s="3">
        <v>45566</v>
      </c>
      <c r="C52" s="3">
        <v>45657</v>
      </c>
      <c r="D52" t="s">
        <v>414</v>
      </c>
      <c r="E52" t="s">
        <v>413</v>
      </c>
      <c r="F52" s="5" t="s">
        <v>64</v>
      </c>
      <c r="G52" t="s">
        <v>71</v>
      </c>
      <c r="H52" s="8" t="s">
        <v>155</v>
      </c>
      <c r="I52" s="4" t="s">
        <v>194</v>
      </c>
      <c r="J52">
        <v>4</v>
      </c>
      <c r="K52" t="s">
        <v>194</v>
      </c>
      <c r="L52" t="s">
        <v>195</v>
      </c>
      <c r="M52" t="s">
        <v>317</v>
      </c>
      <c r="N52" t="s">
        <v>318</v>
      </c>
      <c r="O52" t="s">
        <v>319</v>
      </c>
      <c r="P52" t="s">
        <v>103</v>
      </c>
      <c r="Q52">
        <v>45</v>
      </c>
      <c r="R52" t="s">
        <v>412</v>
      </c>
      <c r="S52" s="3">
        <v>45672</v>
      </c>
    </row>
    <row r="53" spans="1:19" x14ac:dyDescent="0.25">
      <c r="A53">
        <v>2024</v>
      </c>
      <c r="B53" s="3">
        <v>45566</v>
      </c>
      <c r="C53" s="3">
        <v>45657</v>
      </c>
      <c r="D53" t="s">
        <v>414</v>
      </c>
      <c r="E53" t="s">
        <v>413</v>
      </c>
      <c r="F53" s="5" t="s">
        <v>64</v>
      </c>
      <c r="G53" t="s">
        <v>71</v>
      </c>
      <c r="H53" s="8" t="s">
        <v>156</v>
      </c>
      <c r="I53" s="4" t="s">
        <v>194</v>
      </c>
      <c r="J53">
        <v>4</v>
      </c>
      <c r="K53" t="s">
        <v>194</v>
      </c>
      <c r="L53" t="s">
        <v>195</v>
      </c>
      <c r="M53" t="s">
        <v>320</v>
      </c>
      <c r="N53" t="s">
        <v>321</v>
      </c>
      <c r="O53" t="s">
        <v>322</v>
      </c>
      <c r="P53" t="s">
        <v>102</v>
      </c>
      <c r="Q53">
        <v>46</v>
      </c>
      <c r="R53" t="s">
        <v>412</v>
      </c>
      <c r="S53" s="3">
        <v>45672</v>
      </c>
    </row>
    <row r="54" spans="1:19" x14ac:dyDescent="0.25">
      <c r="A54">
        <v>2024</v>
      </c>
      <c r="B54" s="3">
        <v>45566</v>
      </c>
      <c r="C54" s="3">
        <v>45657</v>
      </c>
      <c r="D54" t="s">
        <v>414</v>
      </c>
      <c r="E54" t="s">
        <v>413</v>
      </c>
      <c r="F54" s="5" t="s">
        <v>64</v>
      </c>
      <c r="G54" t="s">
        <v>71</v>
      </c>
      <c r="H54" s="8" t="s">
        <v>157</v>
      </c>
      <c r="I54" s="4" t="s">
        <v>194</v>
      </c>
      <c r="J54">
        <v>4</v>
      </c>
      <c r="K54" t="s">
        <v>194</v>
      </c>
      <c r="L54" t="s">
        <v>200</v>
      </c>
      <c r="M54" t="s">
        <v>323</v>
      </c>
      <c r="N54" t="s">
        <v>216</v>
      </c>
      <c r="O54" t="s">
        <v>324</v>
      </c>
      <c r="P54" t="s">
        <v>102</v>
      </c>
      <c r="Q54">
        <v>47</v>
      </c>
      <c r="R54" t="s">
        <v>412</v>
      </c>
      <c r="S54" s="3">
        <v>45672</v>
      </c>
    </row>
    <row r="55" spans="1:19" x14ac:dyDescent="0.25">
      <c r="A55">
        <v>2024</v>
      </c>
      <c r="B55" s="3">
        <v>45566</v>
      </c>
      <c r="C55" s="3">
        <v>45657</v>
      </c>
      <c r="D55" t="s">
        <v>414</v>
      </c>
      <c r="E55" t="s">
        <v>413</v>
      </c>
      <c r="F55" s="5" t="s">
        <v>64</v>
      </c>
      <c r="G55" t="s">
        <v>71</v>
      </c>
      <c r="H55" s="8" t="s">
        <v>158</v>
      </c>
      <c r="I55" s="4" t="s">
        <v>194</v>
      </c>
      <c r="J55">
        <v>4</v>
      </c>
      <c r="K55" t="s">
        <v>194</v>
      </c>
      <c r="L55" t="s">
        <v>200</v>
      </c>
      <c r="M55" t="s">
        <v>256</v>
      </c>
      <c r="N55" t="s">
        <v>325</v>
      </c>
      <c r="O55" t="s">
        <v>326</v>
      </c>
      <c r="P55" t="s">
        <v>102</v>
      </c>
      <c r="Q55">
        <v>48</v>
      </c>
      <c r="R55" t="s">
        <v>412</v>
      </c>
      <c r="S55" s="3">
        <v>45672</v>
      </c>
    </row>
    <row r="56" spans="1:19" x14ac:dyDescent="0.25">
      <c r="A56">
        <v>2024</v>
      </c>
      <c r="B56" s="3">
        <v>45566</v>
      </c>
      <c r="C56" s="3">
        <v>45657</v>
      </c>
      <c r="D56" t="s">
        <v>414</v>
      </c>
      <c r="E56" t="s">
        <v>413</v>
      </c>
      <c r="F56" s="5" t="s">
        <v>64</v>
      </c>
      <c r="G56" t="s">
        <v>71</v>
      </c>
      <c r="H56" s="8" t="s">
        <v>159</v>
      </c>
      <c r="I56" s="4" t="s">
        <v>194</v>
      </c>
      <c r="J56">
        <v>4</v>
      </c>
      <c r="K56" t="s">
        <v>194</v>
      </c>
      <c r="L56" t="s">
        <v>197</v>
      </c>
      <c r="M56" t="s">
        <v>327</v>
      </c>
      <c r="N56" t="s">
        <v>328</v>
      </c>
      <c r="O56" t="s">
        <v>329</v>
      </c>
      <c r="P56" t="s">
        <v>102</v>
      </c>
      <c r="Q56">
        <v>49</v>
      </c>
      <c r="R56" t="s">
        <v>412</v>
      </c>
      <c r="S56" s="3">
        <v>45672</v>
      </c>
    </row>
    <row r="57" spans="1:19" x14ac:dyDescent="0.25">
      <c r="A57">
        <v>2024</v>
      </c>
      <c r="B57" s="3">
        <v>45566</v>
      </c>
      <c r="C57" s="3">
        <v>45657</v>
      </c>
      <c r="D57" t="s">
        <v>414</v>
      </c>
      <c r="E57" t="s">
        <v>413</v>
      </c>
      <c r="F57" s="5" t="s">
        <v>64</v>
      </c>
      <c r="G57" t="s">
        <v>71</v>
      </c>
      <c r="H57" s="8" t="s">
        <v>160</v>
      </c>
      <c r="I57" s="4" t="s">
        <v>194</v>
      </c>
      <c r="J57">
        <v>4</v>
      </c>
      <c r="K57" t="s">
        <v>194</v>
      </c>
      <c r="L57" t="s">
        <v>200</v>
      </c>
      <c r="M57" t="s">
        <v>330</v>
      </c>
      <c r="N57" t="s">
        <v>331</v>
      </c>
      <c r="O57" t="s">
        <v>332</v>
      </c>
      <c r="P57" t="s">
        <v>102</v>
      </c>
      <c r="Q57">
        <v>50</v>
      </c>
      <c r="R57" t="s">
        <v>412</v>
      </c>
      <c r="S57" s="3">
        <v>45672</v>
      </c>
    </row>
    <row r="58" spans="1:19" x14ac:dyDescent="0.25">
      <c r="A58">
        <v>2024</v>
      </c>
      <c r="B58" s="3">
        <v>45566</v>
      </c>
      <c r="C58" s="3">
        <v>45657</v>
      </c>
      <c r="D58" t="s">
        <v>414</v>
      </c>
      <c r="E58" t="s">
        <v>413</v>
      </c>
      <c r="F58" s="5" t="s">
        <v>64</v>
      </c>
      <c r="G58" t="s">
        <v>71</v>
      </c>
      <c r="H58" s="8" t="s">
        <v>161</v>
      </c>
      <c r="I58" s="4" t="s">
        <v>194</v>
      </c>
      <c r="J58">
        <v>4</v>
      </c>
      <c r="K58" t="s">
        <v>194</v>
      </c>
      <c r="L58" t="s">
        <v>196</v>
      </c>
      <c r="M58" t="s">
        <v>304</v>
      </c>
      <c r="N58" t="s">
        <v>333</v>
      </c>
      <c r="O58" t="s">
        <v>334</v>
      </c>
      <c r="P58" t="s">
        <v>102</v>
      </c>
      <c r="Q58">
        <v>51</v>
      </c>
      <c r="R58" t="s">
        <v>412</v>
      </c>
      <c r="S58" s="3">
        <v>45672</v>
      </c>
    </row>
    <row r="59" spans="1:19" x14ac:dyDescent="0.25">
      <c r="A59">
        <v>2024</v>
      </c>
      <c r="B59" s="3">
        <v>45566</v>
      </c>
      <c r="C59" s="3">
        <v>45657</v>
      </c>
      <c r="D59" t="s">
        <v>414</v>
      </c>
      <c r="E59" t="s">
        <v>413</v>
      </c>
      <c r="F59" s="5" t="s">
        <v>64</v>
      </c>
      <c r="G59" t="s">
        <v>71</v>
      </c>
      <c r="H59" s="8" t="s">
        <v>162</v>
      </c>
      <c r="I59" s="4" t="s">
        <v>194</v>
      </c>
      <c r="J59">
        <v>4</v>
      </c>
      <c r="K59" t="s">
        <v>194</v>
      </c>
      <c r="L59" t="s">
        <v>198</v>
      </c>
      <c r="M59" t="s">
        <v>335</v>
      </c>
      <c r="N59" t="s">
        <v>265</v>
      </c>
      <c r="O59" t="s">
        <v>336</v>
      </c>
      <c r="P59" t="s">
        <v>102</v>
      </c>
      <c r="Q59">
        <v>52</v>
      </c>
      <c r="R59" t="s">
        <v>412</v>
      </c>
      <c r="S59" s="3">
        <v>45672</v>
      </c>
    </row>
    <row r="60" spans="1:19" x14ac:dyDescent="0.25">
      <c r="A60">
        <v>2024</v>
      </c>
      <c r="B60" s="3">
        <v>45566</v>
      </c>
      <c r="C60" s="3">
        <v>45657</v>
      </c>
      <c r="D60" t="s">
        <v>414</v>
      </c>
      <c r="E60" t="s">
        <v>413</v>
      </c>
      <c r="F60" s="5" t="s">
        <v>64</v>
      </c>
      <c r="G60" t="s">
        <v>71</v>
      </c>
      <c r="H60" s="8" t="s">
        <v>163</v>
      </c>
      <c r="I60" s="4" t="s">
        <v>194</v>
      </c>
      <c r="J60">
        <v>4</v>
      </c>
      <c r="K60" t="s">
        <v>194</v>
      </c>
      <c r="L60" t="s">
        <v>195</v>
      </c>
      <c r="M60" t="s">
        <v>337</v>
      </c>
      <c r="N60" t="s">
        <v>338</v>
      </c>
      <c r="O60" t="s">
        <v>339</v>
      </c>
      <c r="P60" t="s">
        <v>102</v>
      </c>
      <c r="Q60">
        <v>53</v>
      </c>
      <c r="R60" t="s">
        <v>412</v>
      </c>
      <c r="S60" s="3">
        <v>45672</v>
      </c>
    </row>
    <row r="61" spans="1:19" x14ac:dyDescent="0.25">
      <c r="A61">
        <v>2024</v>
      </c>
      <c r="B61" s="3">
        <v>45566</v>
      </c>
      <c r="C61" s="3">
        <v>45657</v>
      </c>
      <c r="D61" t="s">
        <v>414</v>
      </c>
      <c r="E61" t="s">
        <v>413</v>
      </c>
      <c r="F61" s="5" t="s">
        <v>64</v>
      </c>
      <c r="G61" t="s">
        <v>71</v>
      </c>
      <c r="H61" s="8" t="s">
        <v>164</v>
      </c>
      <c r="I61" s="4" t="s">
        <v>194</v>
      </c>
      <c r="J61">
        <v>4</v>
      </c>
      <c r="K61" t="s">
        <v>194</v>
      </c>
      <c r="L61" t="s">
        <v>197</v>
      </c>
      <c r="M61" t="s">
        <v>340</v>
      </c>
      <c r="N61" t="s">
        <v>206</v>
      </c>
      <c r="O61" t="s">
        <v>341</v>
      </c>
      <c r="P61" t="s">
        <v>103</v>
      </c>
      <c r="Q61">
        <v>54</v>
      </c>
      <c r="R61" t="s">
        <v>412</v>
      </c>
      <c r="S61" s="3">
        <v>45672</v>
      </c>
    </row>
    <row r="62" spans="1:19" x14ac:dyDescent="0.25">
      <c r="A62">
        <v>2024</v>
      </c>
      <c r="B62" s="3">
        <v>45566</v>
      </c>
      <c r="C62" s="3">
        <v>45657</v>
      </c>
      <c r="D62" t="s">
        <v>414</v>
      </c>
      <c r="E62" t="s">
        <v>413</v>
      </c>
      <c r="F62" s="5" t="s">
        <v>64</v>
      </c>
      <c r="G62" t="s">
        <v>71</v>
      </c>
      <c r="H62" s="8" t="s">
        <v>165</v>
      </c>
      <c r="I62" s="4" t="s">
        <v>194</v>
      </c>
      <c r="J62">
        <v>4</v>
      </c>
      <c r="K62" t="s">
        <v>194</v>
      </c>
      <c r="L62" t="s">
        <v>195</v>
      </c>
      <c r="M62" t="s">
        <v>342</v>
      </c>
      <c r="N62" t="s">
        <v>343</v>
      </c>
      <c r="O62" t="s">
        <v>254</v>
      </c>
      <c r="P62" t="s">
        <v>102</v>
      </c>
      <c r="Q62">
        <v>55</v>
      </c>
      <c r="R62" t="s">
        <v>412</v>
      </c>
      <c r="S62" s="3">
        <v>45672</v>
      </c>
    </row>
    <row r="63" spans="1:19" x14ac:dyDescent="0.25">
      <c r="A63">
        <v>2024</v>
      </c>
      <c r="B63" s="3">
        <v>45566</v>
      </c>
      <c r="C63" s="3">
        <v>45657</v>
      </c>
      <c r="D63" t="s">
        <v>414</v>
      </c>
      <c r="E63" t="s">
        <v>413</v>
      </c>
      <c r="F63" s="5" t="s">
        <v>64</v>
      </c>
      <c r="G63" t="s">
        <v>71</v>
      </c>
      <c r="H63" s="8" t="s">
        <v>166</v>
      </c>
      <c r="I63" s="4" t="s">
        <v>194</v>
      </c>
      <c r="J63">
        <v>4</v>
      </c>
      <c r="K63" t="s">
        <v>194</v>
      </c>
      <c r="L63" t="s">
        <v>196</v>
      </c>
      <c r="M63" t="s">
        <v>344</v>
      </c>
      <c r="N63" t="s">
        <v>345</v>
      </c>
      <c r="O63" t="s">
        <v>346</v>
      </c>
      <c r="P63" t="s">
        <v>102</v>
      </c>
      <c r="Q63">
        <v>56</v>
      </c>
      <c r="R63" t="s">
        <v>412</v>
      </c>
      <c r="S63" s="3">
        <v>45672</v>
      </c>
    </row>
    <row r="64" spans="1:19" x14ac:dyDescent="0.25">
      <c r="A64">
        <v>2024</v>
      </c>
      <c r="B64" s="3">
        <v>45566</v>
      </c>
      <c r="C64" s="3">
        <v>45657</v>
      </c>
      <c r="D64" t="s">
        <v>414</v>
      </c>
      <c r="E64" t="s">
        <v>413</v>
      </c>
      <c r="F64" s="5" t="s">
        <v>64</v>
      </c>
      <c r="G64" t="s">
        <v>71</v>
      </c>
      <c r="H64" s="8" t="s">
        <v>167</v>
      </c>
      <c r="I64" s="4" t="s">
        <v>194</v>
      </c>
      <c r="J64">
        <v>4</v>
      </c>
      <c r="K64" t="s">
        <v>194</v>
      </c>
      <c r="L64" t="s">
        <v>198</v>
      </c>
      <c r="M64" t="s">
        <v>347</v>
      </c>
      <c r="N64" t="s">
        <v>348</v>
      </c>
      <c r="O64" t="s">
        <v>349</v>
      </c>
      <c r="P64" t="s">
        <v>103</v>
      </c>
      <c r="Q64">
        <v>57</v>
      </c>
      <c r="R64" t="s">
        <v>412</v>
      </c>
      <c r="S64" s="3">
        <v>45672</v>
      </c>
    </row>
    <row r="65" spans="1:19" x14ac:dyDescent="0.25">
      <c r="A65">
        <v>2024</v>
      </c>
      <c r="B65" s="3">
        <v>45566</v>
      </c>
      <c r="C65" s="3">
        <v>45657</v>
      </c>
      <c r="D65" t="s">
        <v>414</v>
      </c>
      <c r="E65" t="s">
        <v>413</v>
      </c>
      <c r="F65" s="5" t="s">
        <v>64</v>
      </c>
      <c r="G65" t="s">
        <v>71</v>
      </c>
      <c r="H65" s="8" t="s">
        <v>168</v>
      </c>
      <c r="I65" s="4" t="s">
        <v>194</v>
      </c>
      <c r="J65">
        <v>4</v>
      </c>
      <c r="K65" t="s">
        <v>194</v>
      </c>
      <c r="L65" t="s">
        <v>197</v>
      </c>
      <c r="M65" t="s">
        <v>350</v>
      </c>
      <c r="N65" t="s">
        <v>351</v>
      </c>
      <c r="O65" t="s">
        <v>352</v>
      </c>
      <c r="P65" t="s">
        <v>102</v>
      </c>
      <c r="Q65">
        <v>58</v>
      </c>
      <c r="R65" t="s">
        <v>412</v>
      </c>
      <c r="S65" s="3">
        <v>45672</v>
      </c>
    </row>
    <row r="66" spans="1:19" x14ac:dyDescent="0.25">
      <c r="A66">
        <v>2024</v>
      </c>
      <c r="B66" s="3">
        <v>45566</v>
      </c>
      <c r="C66" s="3">
        <v>45657</v>
      </c>
      <c r="D66" t="s">
        <v>414</v>
      </c>
      <c r="E66" t="s">
        <v>413</v>
      </c>
      <c r="F66" s="5" t="s">
        <v>64</v>
      </c>
      <c r="G66" t="s">
        <v>71</v>
      </c>
      <c r="H66" s="8" t="s">
        <v>169</v>
      </c>
      <c r="I66" s="4" t="s">
        <v>194</v>
      </c>
      <c r="J66">
        <v>4</v>
      </c>
      <c r="K66" t="s">
        <v>194</v>
      </c>
      <c r="L66" t="s">
        <v>200</v>
      </c>
      <c r="M66" t="s">
        <v>353</v>
      </c>
      <c r="N66" t="s">
        <v>354</v>
      </c>
      <c r="O66" t="s">
        <v>254</v>
      </c>
      <c r="P66" t="s">
        <v>102</v>
      </c>
      <c r="Q66">
        <v>59</v>
      </c>
      <c r="R66" t="s">
        <v>412</v>
      </c>
      <c r="S66" s="3">
        <v>45672</v>
      </c>
    </row>
    <row r="67" spans="1:19" x14ac:dyDescent="0.25">
      <c r="A67">
        <v>2024</v>
      </c>
      <c r="B67" s="3">
        <v>45566</v>
      </c>
      <c r="C67" s="3">
        <v>45657</v>
      </c>
      <c r="D67" t="s">
        <v>414</v>
      </c>
      <c r="E67" t="s">
        <v>413</v>
      </c>
      <c r="F67" s="5" t="s">
        <v>64</v>
      </c>
      <c r="G67" t="s">
        <v>71</v>
      </c>
      <c r="H67" s="8" t="s">
        <v>170</v>
      </c>
      <c r="I67" s="4" t="s">
        <v>194</v>
      </c>
      <c r="J67">
        <v>4</v>
      </c>
      <c r="K67" t="s">
        <v>194</v>
      </c>
      <c r="L67" t="s">
        <v>196</v>
      </c>
      <c r="M67" t="s">
        <v>355</v>
      </c>
      <c r="N67" t="s">
        <v>356</v>
      </c>
      <c r="O67" t="s">
        <v>357</v>
      </c>
      <c r="P67" t="s">
        <v>102</v>
      </c>
      <c r="Q67">
        <v>60</v>
      </c>
      <c r="R67" t="s">
        <v>412</v>
      </c>
      <c r="S67" s="3">
        <v>45672</v>
      </c>
    </row>
    <row r="68" spans="1:19" x14ac:dyDescent="0.25">
      <c r="A68">
        <v>2024</v>
      </c>
      <c r="B68" s="3">
        <v>45566</v>
      </c>
      <c r="C68" s="3">
        <v>45657</v>
      </c>
      <c r="D68" t="s">
        <v>414</v>
      </c>
      <c r="E68" t="s">
        <v>413</v>
      </c>
      <c r="F68" s="5" t="s">
        <v>64</v>
      </c>
      <c r="G68" t="s">
        <v>71</v>
      </c>
      <c r="H68" s="8" t="s">
        <v>171</v>
      </c>
      <c r="I68" s="4" t="s">
        <v>194</v>
      </c>
      <c r="J68">
        <v>4</v>
      </c>
      <c r="K68" t="s">
        <v>194</v>
      </c>
      <c r="L68" t="s">
        <v>198</v>
      </c>
      <c r="M68" t="s">
        <v>358</v>
      </c>
      <c r="N68" t="s">
        <v>359</v>
      </c>
      <c r="O68" t="s">
        <v>360</v>
      </c>
      <c r="P68" t="s">
        <v>102</v>
      </c>
      <c r="Q68">
        <v>61</v>
      </c>
      <c r="R68" t="s">
        <v>412</v>
      </c>
      <c r="S68" s="3">
        <v>45672</v>
      </c>
    </row>
    <row r="69" spans="1:19" x14ac:dyDescent="0.25">
      <c r="A69">
        <v>2024</v>
      </c>
      <c r="B69" s="3">
        <v>45566</v>
      </c>
      <c r="C69" s="3">
        <v>45657</v>
      </c>
      <c r="D69" t="s">
        <v>414</v>
      </c>
      <c r="E69" t="s">
        <v>413</v>
      </c>
      <c r="F69" s="5" t="s">
        <v>64</v>
      </c>
      <c r="G69" t="s">
        <v>71</v>
      </c>
      <c r="H69" s="8" t="s">
        <v>172</v>
      </c>
      <c r="I69" s="4" t="s">
        <v>194</v>
      </c>
      <c r="J69">
        <v>4</v>
      </c>
      <c r="K69" t="s">
        <v>194</v>
      </c>
      <c r="L69" t="s">
        <v>196</v>
      </c>
      <c r="M69" t="s">
        <v>361</v>
      </c>
      <c r="N69" t="s">
        <v>362</v>
      </c>
      <c r="O69" t="s">
        <v>363</v>
      </c>
      <c r="P69" t="s">
        <v>103</v>
      </c>
      <c r="Q69">
        <v>62</v>
      </c>
      <c r="R69" t="s">
        <v>412</v>
      </c>
      <c r="S69" s="3">
        <v>45672</v>
      </c>
    </row>
    <row r="70" spans="1:19" x14ac:dyDescent="0.25">
      <c r="A70">
        <v>2024</v>
      </c>
      <c r="B70" s="3">
        <v>45566</v>
      </c>
      <c r="C70" s="3">
        <v>45657</v>
      </c>
      <c r="D70" t="s">
        <v>414</v>
      </c>
      <c r="E70" t="s">
        <v>413</v>
      </c>
      <c r="F70" s="5" t="s">
        <v>64</v>
      </c>
      <c r="G70" t="s">
        <v>71</v>
      </c>
      <c r="H70" s="8" t="s">
        <v>173</v>
      </c>
      <c r="I70" s="4" t="s">
        <v>194</v>
      </c>
      <c r="J70">
        <v>4</v>
      </c>
      <c r="K70" t="s">
        <v>194</v>
      </c>
      <c r="L70" t="s">
        <v>200</v>
      </c>
      <c r="M70" t="s">
        <v>364</v>
      </c>
      <c r="N70" t="s">
        <v>365</v>
      </c>
      <c r="O70" t="s">
        <v>215</v>
      </c>
      <c r="P70" t="s">
        <v>102</v>
      </c>
      <c r="Q70">
        <v>63</v>
      </c>
      <c r="R70" t="s">
        <v>412</v>
      </c>
      <c r="S70" s="3">
        <v>45672</v>
      </c>
    </row>
    <row r="71" spans="1:19" x14ac:dyDescent="0.25">
      <c r="A71">
        <v>2024</v>
      </c>
      <c r="B71" s="3">
        <v>45566</v>
      </c>
      <c r="C71" s="3">
        <v>45657</v>
      </c>
      <c r="D71" t="s">
        <v>414</v>
      </c>
      <c r="E71" t="s">
        <v>413</v>
      </c>
      <c r="F71" s="5" t="s">
        <v>64</v>
      </c>
      <c r="G71" t="s">
        <v>71</v>
      </c>
      <c r="H71" s="8" t="s">
        <v>174</v>
      </c>
      <c r="I71" s="4" t="s">
        <v>194</v>
      </c>
      <c r="J71">
        <v>4</v>
      </c>
      <c r="K71" t="s">
        <v>194</v>
      </c>
      <c r="L71" t="s">
        <v>195</v>
      </c>
      <c r="M71" t="s">
        <v>366</v>
      </c>
      <c r="N71" t="s">
        <v>367</v>
      </c>
      <c r="O71" t="s">
        <v>368</v>
      </c>
      <c r="P71" t="s">
        <v>102</v>
      </c>
      <c r="Q71">
        <v>64</v>
      </c>
      <c r="R71" t="s">
        <v>412</v>
      </c>
      <c r="S71" s="3">
        <v>45672</v>
      </c>
    </row>
    <row r="72" spans="1:19" x14ac:dyDescent="0.25">
      <c r="A72">
        <v>2024</v>
      </c>
      <c r="B72" s="3">
        <v>45566</v>
      </c>
      <c r="C72" s="3">
        <v>45657</v>
      </c>
      <c r="D72" t="s">
        <v>414</v>
      </c>
      <c r="E72" t="s">
        <v>413</v>
      </c>
      <c r="F72" s="5" t="s">
        <v>64</v>
      </c>
      <c r="G72" t="s">
        <v>71</v>
      </c>
      <c r="H72" s="8" t="s">
        <v>175</v>
      </c>
      <c r="I72" s="4" t="s">
        <v>194</v>
      </c>
      <c r="J72">
        <v>4</v>
      </c>
      <c r="K72" t="s">
        <v>194</v>
      </c>
      <c r="L72" t="s">
        <v>196</v>
      </c>
      <c r="M72" t="s">
        <v>369</v>
      </c>
      <c r="N72" t="s">
        <v>370</v>
      </c>
      <c r="O72" t="s">
        <v>371</v>
      </c>
      <c r="P72" t="s">
        <v>102</v>
      </c>
      <c r="Q72">
        <v>65</v>
      </c>
      <c r="R72" t="s">
        <v>412</v>
      </c>
      <c r="S72" s="3">
        <v>45672</v>
      </c>
    </row>
    <row r="73" spans="1:19" x14ac:dyDescent="0.25">
      <c r="A73">
        <v>2024</v>
      </c>
      <c r="B73" s="3">
        <v>45566</v>
      </c>
      <c r="C73" s="3">
        <v>45657</v>
      </c>
      <c r="D73" t="s">
        <v>414</v>
      </c>
      <c r="E73" t="s">
        <v>413</v>
      </c>
      <c r="F73" s="5" t="s">
        <v>64</v>
      </c>
      <c r="G73" t="s">
        <v>71</v>
      </c>
      <c r="H73" s="8" t="s">
        <v>176</v>
      </c>
      <c r="I73" s="4" t="s">
        <v>194</v>
      </c>
      <c r="J73">
        <v>4</v>
      </c>
      <c r="K73" t="s">
        <v>194</v>
      </c>
      <c r="L73" t="s">
        <v>196</v>
      </c>
      <c r="M73" t="s">
        <v>372</v>
      </c>
      <c r="N73" t="s">
        <v>373</v>
      </c>
      <c r="O73" t="s">
        <v>354</v>
      </c>
      <c r="P73" t="s">
        <v>103</v>
      </c>
      <c r="Q73">
        <v>66</v>
      </c>
      <c r="R73" t="s">
        <v>412</v>
      </c>
      <c r="S73" s="3">
        <v>45672</v>
      </c>
    </row>
    <row r="74" spans="1:19" x14ac:dyDescent="0.25">
      <c r="A74">
        <v>2024</v>
      </c>
      <c r="B74" s="3">
        <v>45566</v>
      </c>
      <c r="C74" s="3">
        <v>45657</v>
      </c>
      <c r="D74" t="s">
        <v>414</v>
      </c>
      <c r="E74" t="s">
        <v>413</v>
      </c>
      <c r="F74" s="5" t="s">
        <v>64</v>
      </c>
      <c r="G74" t="s">
        <v>71</v>
      </c>
      <c r="H74" s="8" t="s">
        <v>177</v>
      </c>
      <c r="I74" s="4" t="s">
        <v>194</v>
      </c>
      <c r="J74">
        <v>4</v>
      </c>
      <c r="K74" t="s">
        <v>194</v>
      </c>
      <c r="L74" t="s">
        <v>197</v>
      </c>
      <c r="M74" t="s">
        <v>374</v>
      </c>
      <c r="N74" t="s">
        <v>375</v>
      </c>
      <c r="O74" t="s">
        <v>376</v>
      </c>
      <c r="P74" t="s">
        <v>102</v>
      </c>
      <c r="Q74">
        <v>67</v>
      </c>
      <c r="R74" t="s">
        <v>412</v>
      </c>
      <c r="S74" s="3">
        <v>45672</v>
      </c>
    </row>
    <row r="75" spans="1:19" x14ac:dyDescent="0.25">
      <c r="A75">
        <v>2024</v>
      </c>
      <c r="B75" s="3">
        <v>45566</v>
      </c>
      <c r="C75" s="3">
        <v>45657</v>
      </c>
      <c r="D75" t="s">
        <v>414</v>
      </c>
      <c r="E75" t="s">
        <v>413</v>
      </c>
      <c r="F75" s="5" t="s">
        <v>64</v>
      </c>
      <c r="G75" t="s">
        <v>71</v>
      </c>
      <c r="H75" s="8" t="s">
        <v>178</v>
      </c>
      <c r="I75" s="4" t="s">
        <v>194</v>
      </c>
      <c r="J75">
        <v>4</v>
      </c>
      <c r="K75" t="s">
        <v>194</v>
      </c>
      <c r="L75" t="s">
        <v>204</v>
      </c>
      <c r="M75" t="s">
        <v>377</v>
      </c>
      <c r="N75" t="s">
        <v>378</v>
      </c>
      <c r="O75" t="s">
        <v>379</v>
      </c>
      <c r="P75" t="s">
        <v>102</v>
      </c>
      <c r="Q75">
        <v>68</v>
      </c>
      <c r="R75" t="s">
        <v>412</v>
      </c>
      <c r="S75" s="3">
        <v>45672</v>
      </c>
    </row>
    <row r="76" spans="1:19" x14ac:dyDescent="0.25">
      <c r="A76">
        <v>2024</v>
      </c>
      <c r="B76" s="3">
        <v>45566</v>
      </c>
      <c r="C76" s="3">
        <v>45657</v>
      </c>
      <c r="D76" t="s">
        <v>414</v>
      </c>
      <c r="E76" t="s">
        <v>413</v>
      </c>
      <c r="F76" s="5" t="s">
        <v>64</v>
      </c>
      <c r="G76" t="s">
        <v>71</v>
      </c>
      <c r="H76" s="8" t="s">
        <v>179</v>
      </c>
      <c r="I76" s="4" t="s">
        <v>194</v>
      </c>
      <c r="J76">
        <v>4</v>
      </c>
      <c r="K76" t="s">
        <v>194</v>
      </c>
      <c r="L76" t="s">
        <v>196</v>
      </c>
      <c r="M76" t="s">
        <v>380</v>
      </c>
      <c r="N76" t="s">
        <v>381</v>
      </c>
      <c r="O76" t="s">
        <v>382</v>
      </c>
      <c r="P76" t="s">
        <v>103</v>
      </c>
      <c r="Q76">
        <v>69</v>
      </c>
      <c r="R76" t="s">
        <v>412</v>
      </c>
      <c r="S76" s="3">
        <v>45672</v>
      </c>
    </row>
    <row r="77" spans="1:19" x14ac:dyDescent="0.25">
      <c r="A77">
        <v>2024</v>
      </c>
      <c r="B77" s="3">
        <v>45566</v>
      </c>
      <c r="C77" s="3">
        <v>45657</v>
      </c>
      <c r="D77" t="s">
        <v>414</v>
      </c>
      <c r="E77" t="s">
        <v>413</v>
      </c>
      <c r="F77" s="5" t="s">
        <v>64</v>
      </c>
      <c r="G77" t="s">
        <v>71</v>
      </c>
      <c r="H77" s="8" t="s">
        <v>180</v>
      </c>
      <c r="I77" s="4" t="s">
        <v>194</v>
      </c>
      <c r="J77">
        <v>4</v>
      </c>
      <c r="K77" t="s">
        <v>194</v>
      </c>
      <c r="L77" t="s">
        <v>198</v>
      </c>
      <c r="M77" t="s">
        <v>293</v>
      </c>
      <c r="N77" t="s">
        <v>383</v>
      </c>
      <c r="O77" t="s">
        <v>266</v>
      </c>
      <c r="P77" t="s">
        <v>102</v>
      </c>
      <c r="Q77">
        <v>70</v>
      </c>
      <c r="R77" t="s">
        <v>412</v>
      </c>
      <c r="S77" s="3">
        <v>45672</v>
      </c>
    </row>
    <row r="78" spans="1:19" x14ac:dyDescent="0.25">
      <c r="A78">
        <v>2024</v>
      </c>
      <c r="B78" s="3">
        <v>45566</v>
      </c>
      <c r="C78" s="3">
        <v>45657</v>
      </c>
      <c r="D78" t="s">
        <v>414</v>
      </c>
      <c r="E78" t="s">
        <v>413</v>
      </c>
      <c r="F78" s="5" t="s">
        <v>64</v>
      </c>
      <c r="G78" t="s">
        <v>71</v>
      </c>
      <c r="H78" s="8" t="s">
        <v>181</v>
      </c>
      <c r="I78" s="4" t="s">
        <v>194</v>
      </c>
      <c r="J78">
        <v>4</v>
      </c>
      <c r="K78" t="s">
        <v>194</v>
      </c>
      <c r="L78" t="s">
        <v>196</v>
      </c>
      <c r="M78" t="s">
        <v>227</v>
      </c>
      <c r="N78" t="s">
        <v>384</v>
      </c>
      <c r="O78" t="s">
        <v>207</v>
      </c>
      <c r="P78" t="s">
        <v>102</v>
      </c>
      <c r="Q78">
        <v>71</v>
      </c>
      <c r="R78" t="s">
        <v>412</v>
      </c>
      <c r="S78" s="3">
        <v>45672</v>
      </c>
    </row>
    <row r="79" spans="1:19" x14ac:dyDescent="0.25">
      <c r="A79">
        <v>2024</v>
      </c>
      <c r="B79" s="3">
        <v>45566</v>
      </c>
      <c r="C79" s="3">
        <v>45657</v>
      </c>
      <c r="D79" t="s">
        <v>414</v>
      </c>
      <c r="E79" t="s">
        <v>413</v>
      </c>
      <c r="F79" s="5" t="s">
        <v>64</v>
      </c>
      <c r="G79" t="s">
        <v>71</v>
      </c>
      <c r="H79" s="8" t="s">
        <v>182</v>
      </c>
      <c r="I79" s="4" t="s">
        <v>194</v>
      </c>
      <c r="J79">
        <v>4</v>
      </c>
      <c r="K79" t="s">
        <v>194</v>
      </c>
      <c r="L79" t="s">
        <v>196</v>
      </c>
      <c r="M79" t="s">
        <v>302</v>
      </c>
      <c r="N79" t="s">
        <v>385</v>
      </c>
      <c r="O79" t="s">
        <v>386</v>
      </c>
      <c r="P79" t="s">
        <v>102</v>
      </c>
      <c r="Q79">
        <v>72</v>
      </c>
      <c r="R79" t="s">
        <v>412</v>
      </c>
      <c r="S79" s="3">
        <v>45672</v>
      </c>
    </row>
    <row r="80" spans="1:19" x14ac:dyDescent="0.25">
      <c r="A80">
        <v>2024</v>
      </c>
      <c r="B80" s="3">
        <v>45566</v>
      </c>
      <c r="C80" s="3">
        <v>45657</v>
      </c>
      <c r="D80" t="s">
        <v>414</v>
      </c>
      <c r="E80" t="s">
        <v>413</v>
      </c>
      <c r="F80" s="5" t="s">
        <v>64</v>
      </c>
      <c r="G80" t="s">
        <v>71</v>
      </c>
      <c r="H80" s="8" t="s">
        <v>183</v>
      </c>
      <c r="I80" s="4" t="s">
        <v>194</v>
      </c>
      <c r="J80">
        <v>4</v>
      </c>
      <c r="K80" t="s">
        <v>194</v>
      </c>
      <c r="L80" t="s">
        <v>195</v>
      </c>
      <c r="M80" t="s">
        <v>387</v>
      </c>
      <c r="N80" t="s">
        <v>388</v>
      </c>
      <c r="O80" t="s">
        <v>389</v>
      </c>
      <c r="P80" t="s">
        <v>103</v>
      </c>
      <c r="Q80">
        <v>73</v>
      </c>
      <c r="R80" t="s">
        <v>412</v>
      </c>
      <c r="S80" s="3">
        <v>45672</v>
      </c>
    </row>
    <row r="81" spans="1:19" x14ac:dyDescent="0.25">
      <c r="A81">
        <v>2024</v>
      </c>
      <c r="B81" s="3">
        <v>45566</v>
      </c>
      <c r="C81" s="3">
        <v>45657</v>
      </c>
      <c r="D81" t="s">
        <v>414</v>
      </c>
      <c r="E81" t="s">
        <v>413</v>
      </c>
      <c r="F81" s="5" t="s">
        <v>64</v>
      </c>
      <c r="G81" t="s">
        <v>71</v>
      </c>
      <c r="H81" s="8" t="s">
        <v>184</v>
      </c>
      <c r="I81" s="4" t="s">
        <v>194</v>
      </c>
      <c r="J81">
        <v>4</v>
      </c>
      <c r="K81" t="s">
        <v>194</v>
      </c>
      <c r="L81" t="s">
        <v>203</v>
      </c>
      <c r="M81" t="s">
        <v>390</v>
      </c>
      <c r="N81" t="s">
        <v>321</v>
      </c>
      <c r="O81" t="s">
        <v>391</v>
      </c>
      <c r="P81" t="s">
        <v>102</v>
      </c>
      <c r="Q81">
        <v>74</v>
      </c>
      <c r="R81" t="s">
        <v>412</v>
      </c>
      <c r="S81" s="3">
        <v>45672</v>
      </c>
    </row>
    <row r="82" spans="1:19" x14ac:dyDescent="0.25">
      <c r="A82">
        <v>2024</v>
      </c>
      <c r="B82" s="3">
        <v>45566</v>
      </c>
      <c r="C82" s="3">
        <v>45657</v>
      </c>
      <c r="D82" t="s">
        <v>414</v>
      </c>
      <c r="E82" t="s">
        <v>413</v>
      </c>
      <c r="F82" s="5" t="s">
        <v>64</v>
      </c>
      <c r="G82" t="s">
        <v>71</v>
      </c>
      <c r="H82" s="8" t="s">
        <v>185</v>
      </c>
      <c r="I82" s="4" t="s">
        <v>194</v>
      </c>
      <c r="J82">
        <v>4</v>
      </c>
      <c r="K82" t="s">
        <v>194</v>
      </c>
      <c r="L82" t="s">
        <v>197</v>
      </c>
      <c r="M82" t="s">
        <v>392</v>
      </c>
      <c r="N82" t="s">
        <v>393</v>
      </c>
      <c r="O82" t="s">
        <v>394</v>
      </c>
      <c r="P82" t="s">
        <v>102</v>
      </c>
      <c r="Q82">
        <v>75</v>
      </c>
      <c r="R82" t="s">
        <v>412</v>
      </c>
      <c r="S82" s="3">
        <v>45672</v>
      </c>
    </row>
    <row r="83" spans="1:19" x14ac:dyDescent="0.25">
      <c r="A83">
        <v>2024</v>
      </c>
      <c r="B83" s="3">
        <v>45566</v>
      </c>
      <c r="C83" s="3">
        <v>45657</v>
      </c>
      <c r="D83" t="s">
        <v>414</v>
      </c>
      <c r="E83" t="s">
        <v>413</v>
      </c>
      <c r="F83" s="5" t="s">
        <v>64</v>
      </c>
      <c r="G83" t="s">
        <v>71</v>
      </c>
      <c r="H83" s="8" t="s">
        <v>186</v>
      </c>
      <c r="I83" s="4" t="s">
        <v>194</v>
      </c>
      <c r="J83">
        <v>4</v>
      </c>
      <c r="K83" t="s">
        <v>194</v>
      </c>
      <c r="L83" t="s">
        <v>198</v>
      </c>
      <c r="M83" t="s">
        <v>281</v>
      </c>
      <c r="N83" t="s">
        <v>395</v>
      </c>
      <c r="O83" t="s">
        <v>396</v>
      </c>
      <c r="P83" t="s">
        <v>102</v>
      </c>
      <c r="Q83">
        <v>76</v>
      </c>
      <c r="R83" t="s">
        <v>412</v>
      </c>
      <c r="S83" s="3">
        <v>45672</v>
      </c>
    </row>
    <row r="84" spans="1:19" x14ac:dyDescent="0.25">
      <c r="A84">
        <v>2024</v>
      </c>
      <c r="B84" s="3">
        <v>45566</v>
      </c>
      <c r="C84" s="3">
        <v>45657</v>
      </c>
      <c r="D84" t="s">
        <v>414</v>
      </c>
      <c r="E84" t="s">
        <v>413</v>
      </c>
      <c r="F84" s="5" t="s">
        <v>64</v>
      </c>
      <c r="G84" t="s">
        <v>71</v>
      </c>
      <c r="H84" s="8" t="s">
        <v>187</v>
      </c>
      <c r="I84" s="4" t="s">
        <v>194</v>
      </c>
      <c r="J84">
        <v>4</v>
      </c>
      <c r="K84" t="s">
        <v>194</v>
      </c>
      <c r="L84" t="s">
        <v>203</v>
      </c>
      <c r="M84" t="s">
        <v>397</v>
      </c>
      <c r="N84" t="s">
        <v>356</v>
      </c>
      <c r="O84" t="s">
        <v>398</v>
      </c>
      <c r="P84" t="s">
        <v>102</v>
      </c>
      <c r="Q84">
        <v>77</v>
      </c>
      <c r="R84" t="s">
        <v>412</v>
      </c>
      <c r="S84" s="3">
        <v>45672</v>
      </c>
    </row>
    <row r="85" spans="1:19" x14ac:dyDescent="0.25">
      <c r="A85">
        <v>2024</v>
      </c>
      <c r="B85" s="3">
        <v>45566</v>
      </c>
      <c r="C85" s="3">
        <v>45657</v>
      </c>
      <c r="D85" t="s">
        <v>414</v>
      </c>
      <c r="E85" t="s">
        <v>413</v>
      </c>
      <c r="F85" s="12" t="s">
        <v>64</v>
      </c>
      <c r="G85" s="7" t="s">
        <v>71</v>
      </c>
      <c r="H85" s="7" t="s">
        <v>188</v>
      </c>
      <c r="I85" s="13" t="s">
        <v>194</v>
      </c>
      <c r="J85" s="7">
        <v>4</v>
      </c>
      <c r="K85" s="7" t="s">
        <v>194</v>
      </c>
      <c r="L85" s="7" t="s">
        <v>195</v>
      </c>
      <c r="M85" s="7" t="s">
        <v>2121</v>
      </c>
      <c r="N85" s="7" t="s">
        <v>399</v>
      </c>
      <c r="O85" s="7" t="s">
        <v>400</v>
      </c>
      <c r="P85" s="7" t="s">
        <v>102</v>
      </c>
      <c r="Q85">
        <v>78</v>
      </c>
      <c r="R85" t="s">
        <v>412</v>
      </c>
      <c r="S85" s="3">
        <v>45672</v>
      </c>
    </row>
    <row r="86" spans="1:19" x14ac:dyDescent="0.25">
      <c r="A86">
        <v>2024</v>
      </c>
      <c r="B86" s="3">
        <v>45566</v>
      </c>
      <c r="C86" s="3">
        <v>45657</v>
      </c>
      <c r="D86" t="s">
        <v>414</v>
      </c>
      <c r="E86" t="s">
        <v>413</v>
      </c>
      <c r="F86" s="12" t="s">
        <v>64</v>
      </c>
      <c r="G86" s="7" t="s">
        <v>71</v>
      </c>
      <c r="H86" s="7" t="s">
        <v>189</v>
      </c>
      <c r="I86" s="13" t="s">
        <v>194</v>
      </c>
      <c r="J86" s="7">
        <v>4</v>
      </c>
      <c r="K86" s="7" t="s">
        <v>194</v>
      </c>
      <c r="L86" s="7" t="s">
        <v>195</v>
      </c>
      <c r="M86" s="7" t="s">
        <v>401</v>
      </c>
      <c r="N86" s="7" t="s">
        <v>331</v>
      </c>
      <c r="O86" s="7" t="s">
        <v>402</v>
      </c>
      <c r="P86" s="7" t="s">
        <v>103</v>
      </c>
      <c r="Q86">
        <v>79</v>
      </c>
      <c r="R86" t="s">
        <v>412</v>
      </c>
      <c r="S86" s="3">
        <v>45672</v>
      </c>
    </row>
    <row r="87" spans="1:19" x14ac:dyDescent="0.25">
      <c r="A87">
        <v>2024</v>
      </c>
      <c r="B87" s="3">
        <v>45566</v>
      </c>
      <c r="C87" s="3">
        <v>45657</v>
      </c>
      <c r="D87" t="s">
        <v>414</v>
      </c>
      <c r="E87" t="s">
        <v>413</v>
      </c>
      <c r="F87" s="12" t="s">
        <v>64</v>
      </c>
      <c r="G87" s="7" t="s">
        <v>71</v>
      </c>
      <c r="H87" s="7" t="s">
        <v>190</v>
      </c>
      <c r="I87" s="13" t="s">
        <v>194</v>
      </c>
      <c r="J87" s="7">
        <v>4</v>
      </c>
      <c r="K87" s="7" t="s">
        <v>194</v>
      </c>
      <c r="L87" s="7" t="s">
        <v>200</v>
      </c>
      <c r="M87" s="7" t="s">
        <v>403</v>
      </c>
      <c r="N87" s="7" t="s">
        <v>318</v>
      </c>
      <c r="O87" s="7" t="s">
        <v>404</v>
      </c>
      <c r="P87" s="7" t="s">
        <v>102</v>
      </c>
      <c r="Q87">
        <v>80</v>
      </c>
      <c r="R87" t="s">
        <v>412</v>
      </c>
      <c r="S87" s="3">
        <v>45672</v>
      </c>
    </row>
    <row r="88" spans="1:19" x14ac:dyDescent="0.25">
      <c r="A88">
        <v>2024</v>
      </c>
      <c r="B88" s="3">
        <v>45566</v>
      </c>
      <c r="C88" s="3">
        <v>45657</v>
      </c>
      <c r="D88" t="s">
        <v>414</v>
      </c>
      <c r="E88" t="s">
        <v>413</v>
      </c>
      <c r="F88" s="12" t="s">
        <v>64</v>
      </c>
      <c r="G88" s="7" t="s">
        <v>71</v>
      </c>
      <c r="H88" s="7" t="s">
        <v>191</v>
      </c>
      <c r="I88" s="13" t="s">
        <v>194</v>
      </c>
      <c r="J88" s="7">
        <v>4</v>
      </c>
      <c r="K88" s="7" t="s">
        <v>194</v>
      </c>
      <c r="L88" s="7" t="s">
        <v>198</v>
      </c>
      <c r="M88" s="7" t="s">
        <v>405</v>
      </c>
      <c r="N88" s="7" t="s">
        <v>406</v>
      </c>
      <c r="O88" s="7" t="s">
        <v>379</v>
      </c>
      <c r="P88" s="7" t="s">
        <v>103</v>
      </c>
      <c r="Q88">
        <v>81</v>
      </c>
      <c r="R88" t="s">
        <v>412</v>
      </c>
      <c r="S88" s="3">
        <v>45672</v>
      </c>
    </row>
    <row r="89" spans="1:19" x14ac:dyDescent="0.25">
      <c r="A89">
        <v>2024</v>
      </c>
      <c r="B89" s="3">
        <v>45566</v>
      </c>
      <c r="C89" s="3">
        <v>45657</v>
      </c>
      <c r="D89" t="s">
        <v>414</v>
      </c>
      <c r="E89" t="s">
        <v>413</v>
      </c>
      <c r="F89" s="12" t="s">
        <v>64</v>
      </c>
      <c r="G89" s="7" t="s">
        <v>71</v>
      </c>
      <c r="H89" s="7" t="s">
        <v>192</v>
      </c>
      <c r="I89" s="13" t="s">
        <v>194</v>
      </c>
      <c r="J89" s="7">
        <v>4</v>
      </c>
      <c r="K89" s="7" t="s">
        <v>194</v>
      </c>
      <c r="L89" s="7" t="s">
        <v>197</v>
      </c>
      <c r="M89" s="7" t="s">
        <v>407</v>
      </c>
      <c r="N89" s="7" t="s">
        <v>408</v>
      </c>
      <c r="O89" s="7" t="s">
        <v>258</v>
      </c>
      <c r="P89" s="7" t="s">
        <v>102</v>
      </c>
      <c r="Q89">
        <v>82</v>
      </c>
      <c r="R89" s="6" t="s">
        <v>412</v>
      </c>
      <c r="S89" s="3">
        <v>45672</v>
      </c>
    </row>
    <row r="90" spans="1:19" x14ac:dyDescent="0.25">
      <c r="A90">
        <v>2024</v>
      </c>
      <c r="B90" s="3">
        <v>45566</v>
      </c>
      <c r="C90" s="3">
        <v>45657</v>
      </c>
      <c r="D90" t="s">
        <v>414</v>
      </c>
      <c r="E90" t="s">
        <v>413</v>
      </c>
      <c r="F90" s="12" t="s">
        <v>64</v>
      </c>
      <c r="G90" s="7" t="s">
        <v>71</v>
      </c>
      <c r="H90" s="7" t="s">
        <v>193</v>
      </c>
      <c r="I90" s="13" t="s">
        <v>194</v>
      </c>
      <c r="J90" s="7">
        <v>4</v>
      </c>
      <c r="K90" s="7" t="s">
        <v>194</v>
      </c>
      <c r="L90" s="7" t="s">
        <v>197</v>
      </c>
      <c r="M90" s="7" t="s">
        <v>409</v>
      </c>
      <c r="N90" s="7" t="s">
        <v>410</v>
      </c>
      <c r="O90" s="7" t="s">
        <v>411</v>
      </c>
      <c r="P90" s="7" t="s">
        <v>103</v>
      </c>
      <c r="Q90" s="6">
        <v>83</v>
      </c>
      <c r="R90" s="6" t="s">
        <v>412</v>
      </c>
      <c r="S90" s="3">
        <v>45672</v>
      </c>
    </row>
    <row r="91" spans="1:19" s="7" customFormat="1" x14ac:dyDescent="0.25">
      <c r="A91" s="7">
        <v>2024</v>
      </c>
      <c r="B91" s="14">
        <v>45566</v>
      </c>
      <c r="C91" s="14">
        <v>45657</v>
      </c>
      <c r="D91" s="7" t="s">
        <v>414</v>
      </c>
      <c r="E91" s="7" t="s">
        <v>413</v>
      </c>
      <c r="F91" s="12" t="s">
        <v>65</v>
      </c>
      <c r="G91" s="7" t="s">
        <v>71</v>
      </c>
      <c r="H91" s="7" t="s">
        <v>111</v>
      </c>
      <c r="I91" s="13" t="s">
        <v>194</v>
      </c>
      <c r="J91" s="7">
        <v>4</v>
      </c>
      <c r="K91" s="7" t="s">
        <v>194</v>
      </c>
      <c r="L91" s="7" t="s">
        <v>195</v>
      </c>
      <c r="M91" s="7" t="s">
        <v>465</v>
      </c>
      <c r="N91" s="7" t="s">
        <v>286</v>
      </c>
      <c r="O91" s="7" t="s">
        <v>410</v>
      </c>
      <c r="P91" s="7" t="s">
        <v>102</v>
      </c>
      <c r="Q91" s="7">
        <v>83</v>
      </c>
      <c r="R91" s="7" t="s">
        <v>412</v>
      </c>
      <c r="S91" s="14">
        <v>45672</v>
      </c>
    </row>
    <row r="92" spans="1:19" x14ac:dyDescent="0.25">
      <c r="A92">
        <v>2024</v>
      </c>
      <c r="B92" s="3">
        <v>45566</v>
      </c>
      <c r="C92" s="3">
        <v>45657</v>
      </c>
      <c r="D92" t="s">
        <v>414</v>
      </c>
      <c r="E92" t="s">
        <v>413</v>
      </c>
      <c r="F92" s="12" t="s">
        <v>65</v>
      </c>
      <c r="G92" s="7" t="s">
        <v>71</v>
      </c>
      <c r="H92" s="7" t="s">
        <v>111</v>
      </c>
      <c r="I92" s="13" t="s">
        <v>194</v>
      </c>
      <c r="J92" s="7">
        <v>4</v>
      </c>
      <c r="K92" s="7" t="s">
        <v>194</v>
      </c>
      <c r="L92" s="7" t="s">
        <v>195</v>
      </c>
      <c r="M92" s="7" t="s">
        <v>1628</v>
      </c>
      <c r="N92" s="7" t="s">
        <v>888</v>
      </c>
      <c r="O92" s="7" t="s">
        <v>561</v>
      </c>
      <c r="P92" s="7" t="s">
        <v>103</v>
      </c>
      <c r="Q92" s="6">
        <v>84</v>
      </c>
      <c r="R92" s="6" t="s">
        <v>412</v>
      </c>
      <c r="S92" s="3">
        <v>45672</v>
      </c>
    </row>
    <row r="93" spans="1:19" x14ac:dyDescent="0.25">
      <c r="A93">
        <v>2024</v>
      </c>
      <c r="B93" s="3">
        <v>45566</v>
      </c>
      <c r="C93" s="3">
        <v>45657</v>
      </c>
      <c r="D93" t="s">
        <v>414</v>
      </c>
      <c r="E93" t="s">
        <v>413</v>
      </c>
      <c r="F93" s="12" t="s">
        <v>65</v>
      </c>
      <c r="G93" s="7" t="s">
        <v>71</v>
      </c>
      <c r="H93" s="7" t="s">
        <v>112</v>
      </c>
      <c r="I93" s="13" t="s">
        <v>194</v>
      </c>
      <c r="J93" s="7">
        <v>4</v>
      </c>
      <c r="K93" s="7" t="s">
        <v>194</v>
      </c>
      <c r="L93" s="7" t="s">
        <v>196</v>
      </c>
      <c r="M93" s="7" t="s">
        <v>562</v>
      </c>
      <c r="N93" s="7" t="s">
        <v>563</v>
      </c>
      <c r="O93" s="7" t="s">
        <v>564</v>
      </c>
      <c r="P93" s="7" t="s">
        <v>103</v>
      </c>
      <c r="Q93" s="6">
        <v>85</v>
      </c>
      <c r="R93" s="6" t="s">
        <v>412</v>
      </c>
      <c r="S93" s="3">
        <v>45672</v>
      </c>
    </row>
    <row r="94" spans="1:19" x14ac:dyDescent="0.25">
      <c r="A94">
        <v>2024</v>
      </c>
      <c r="B94" s="3">
        <v>45566</v>
      </c>
      <c r="C94" s="3">
        <v>45657</v>
      </c>
      <c r="D94" t="s">
        <v>414</v>
      </c>
      <c r="E94" t="s">
        <v>413</v>
      </c>
      <c r="F94" s="12" t="s">
        <v>65</v>
      </c>
      <c r="G94" s="7" t="s">
        <v>71</v>
      </c>
      <c r="H94" s="7" t="s">
        <v>113</v>
      </c>
      <c r="I94" s="13" t="s">
        <v>194</v>
      </c>
      <c r="J94" s="7">
        <v>4</v>
      </c>
      <c r="K94" s="7" t="s">
        <v>194</v>
      </c>
      <c r="L94" s="7" t="s">
        <v>197</v>
      </c>
      <c r="M94" s="7" t="s">
        <v>565</v>
      </c>
      <c r="N94" s="7" t="s">
        <v>566</v>
      </c>
      <c r="O94" s="7" t="s">
        <v>480</v>
      </c>
      <c r="P94" s="7" t="s">
        <v>103</v>
      </c>
      <c r="Q94" s="6">
        <v>86</v>
      </c>
      <c r="R94" s="6" t="s">
        <v>412</v>
      </c>
      <c r="S94" s="3">
        <v>45672</v>
      </c>
    </row>
    <row r="95" spans="1:19" x14ac:dyDescent="0.25">
      <c r="A95">
        <v>2024</v>
      </c>
      <c r="B95" s="3">
        <v>45566</v>
      </c>
      <c r="C95" s="3">
        <v>45657</v>
      </c>
      <c r="D95" t="s">
        <v>414</v>
      </c>
      <c r="E95" t="s">
        <v>413</v>
      </c>
      <c r="F95" s="12" t="s">
        <v>65</v>
      </c>
      <c r="G95" s="7" t="s">
        <v>71</v>
      </c>
      <c r="H95" s="7" t="s">
        <v>114</v>
      </c>
      <c r="I95" s="13" t="s">
        <v>194</v>
      </c>
      <c r="J95" s="7">
        <v>4</v>
      </c>
      <c r="K95" s="7" t="s">
        <v>194</v>
      </c>
      <c r="L95" s="7" t="s">
        <v>198</v>
      </c>
      <c r="M95" s="7" t="s">
        <v>567</v>
      </c>
      <c r="N95" s="7" t="s">
        <v>568</v>
      </c>
      <c r="O95" s="7" t="s">
        <v>569</v>
      </c>
      <c r="P95" s="7" t="s">
        <v>103</v>
      </c>
      <c r="Q95" s="6">
        <v>87</v>
      </c>
      <c r="R95" s="6" t="s">
        <v>412</v>
      </c>
      <c r="S95" s="3">
        <v>45672</v>
      </c>
    </row>
    <row r="96" spans="1:19" x14ac:dyDescent="0.25">
      <c r="A96">
        <v>2024</v>
      </c>
      <c r="B96" s="3">
        <v>45566</v>
      </c>
      <c r="C96" s="3">
        <v>45657</v>
      </c>
      <c r="D96" t="s">
        <v>414</v>
      </c>
      <c r="E96" t="s">
        <v>413</v>
      </c>
      <c r="F96" s="12" t="s">
        <v>65</v>
      </c>
      <c r="G96" s="7" t="s">
        <v>71</v>
      </c>
      <c r="H96" s="7" t="s">
        <v>115</v>
      </c>
      <c r="I96" s="13" t="s">
        <v>194</v>
      </c>
      <c r="J96" s="7">
        <v>4</v>
      </c>
      <c r="K96" s="7" t="s">
        <v>194</v>
      </c>
      <c r="L96" s="7" t="s">
        <v>199</v>
      </c>
      <c r="M96" s="7" t="s">
        <v>570</v>
      </c>
      <c r="N96" s="7" t="s">
        <v>571</v>
      </c>
      <c r="O96" s="7" t="s">
        <v>258</v>
      </c>
      <c r="P96" s="7" t="s">
        <v>103</v>
      </c>
      <c r="Q96" s="6">
        <v>88</v>
      </c>
      <c r="R96" s="6" t="s">
        <v>412</v>
      </c>
      <c r="S96" s="3">
        <v>45672</v>
      </c>
    </row>
    <row r="97" spans="1:19" x14ac:dyDescent="0.25">
      <c r="A97">
        <v>2024</v>
      </c>
      <c r="B97" s="3">
        <v>45566</v>
      </c>
      <c r="C97" s="3">
        <v>45657</v>
      </c>
      <c r="D97" t="s">
        <v>414</v>
      </c>
      <c r="E97" t="s">
        <v>413</v>
      </c>
      <c r="F97" s="12" t="s">
        <v>65</v>
      </c>
      <c r="G97" s="7" t="s">
        <v>71</v>
      </c>
      <c r="H97" s="7" t="s">
        <v>116</v>
      </c>
      <c r="I97" s="13" t="s">
        <v>194</v>
      </c>
      <c r="J97" s="7">
        <v>4</v>
      </c>
      <c r="K97" s="7" t="s">
        <v>194</v>
      </c>
      <c r="L97" s="7" t="s">
        <v>196</v>
      </c>
      <c r="M97" s="7" t="s">
        <v>572</v>
      </c>
      <c r="N97" s="7" t="s">
        <v>573</v>
      </c>
      <c r="O97" s="7" t="s">
        <v>574</v>
      </c>
      <c r="P97" s="7" t="s">
        <v>103</v>
      </c>
      <c r="Q97" s="6">
        <v>89</v>
      </c>
      <c r="R97" s="6" t="s">
        <v>412</v>
      </c>
      <c r="S97" s="3">
        <v>45672</v>
      </c>
    </row>
    <row r="98" spans="1:19" x14ac:dyDescent="0.25">
      <c r="A98">
        <v>2024</v>
      </c>
      <c r="B98" s="3">
        <v>45566</v>
      </c>
      <c r="C98" s="3">
        <v>45657</v>
      </c>
      <c r="D98" t="s">
        <v>414</v>
      </c>
      <c r="E98" t="s">
        <v>413</v>
      </c>
      <c r="F98" s="12" t="s">
        <v>65</v>
      </c>
      <c r="G98" s="7" t="s">
        <v>71</v>
      </c>
      <c r="H98" s="7" t="s">
        <v>117</v>
      </c>
      <c r="I98" s="13" t="s">
        <v>194</v>
      </c>
      <c r="J98" s="7">
        <v>4</v>
      </c>
      <c r="K98" s="7" t="s">
        <v>194</v>
      </c>
      <c r="L98" s="7" t="s">
        <v>200</v>
      </c>
      <c r="M98" s="7" t="s">
        <v>575</v>
      </c>
      <c r="N98" s="7" t="s">
        <v>254</v>
      </c>
      <c r="O98" s="7" t="s">
        <v>357</v>
      </c>
      <c r="P98" s="7" t="s">
        <v>103</v>
      </c>
      <c r="Q98" s="6">
        <v>90</v>
      </c>
      <c r="R98" s="6" t="s">
        <v>412</v>
      </c>
      <c r="S98" s="3">
        <v>45672</v>
      </c>
    </row>
    <row r="99" spans="1:19" x14ac:dyDescent="0.25">
      <c r="A99">
        <v>2024</v>
      </c>
      <c r="B99" s="3">
        <v>45566</v>
      </c>
      <c r="C99" s="3">
        <v>45657</v>
      </c>
      <c r="D99" t="s">
        <v>414</v>
      </c>
      <c r="E99" t="s">
        <v>413</v>
      </c>
      <c r="F99" s="12" t="s">
        <v>65</v>
      </c>
      <c r="G99" s="7" t="s">
        <v>71</v>
      </c>
      <c r="H99" s="7" t="s">
        <v>118</v>
      </c>
      <c r="I99" s="13" t="s">
        <v>194</v>
      </c>
      <c r="J99" s="7">
        <v>4</v>
      </c>
      <c r="K99" s="7" t="s">
        <v>194</v>
      </c>
      <c r="L99" s="7" t="s">
        <v>198</v>
      </c>
      <c r="M99" s="7" t="s">
        <v>576</v>
      </c>
      <c r="N99" s="7" t="s">
        <v>577</v>
      </c>
      <c r="O99" s="7" t="s">
        <v>578</v>
      </c>
      <c r="P99" s="7" t="s">
        <v>103</v>
      </c>
      <c r="Q99" s="6">
        <v>91</v>
      </c>
      <c r="R99" s="6" t="s">
        <v>412</v>
      </c>
      <c r="S99" s="3">
        <v>45672</v>
      </c>
    </row>
    <row r="100" spans="1:19" x14ac:dyDescent="0.25">
      <c r="A100">
        <v>2024</v>
      </c>
      <c r="B100" s="3">
        <v>45566</v>
      </c>
      <c r="C100" s="3">
        <v>45657</v>
      </c>
      <c r="D100" t="s">
        <v>414</v>
      </c>
      <c r="E100" t="s">
        <v>413</v>
      </c>
      <c r="F100" s="12" t="s">
        <v>65</v>
      </c>
      <c r="G100" s="7" t="s">
        <v>71</v>
      </c>
      <c r="H100" s="7" t="s">
        <v>119</v>
      </c>
      <c r="I100" s="13" t="s">
        <v>194</v>
      </c>
      <c r="J100" s="7">
        <v>4</v>
      </c>
      <c r="K100" s="7" t="s">
        <v>194</v>
      </c>
      <c r="L100" s="7" t="s">
        <v>200</v>
      </c>
      <c r="M100" s="7" t="s">
        <v>579</v>
      </c>
      <c r="N100" s="7" t="s">
        <v>265</v>
      </c>
      <c r="O100" s="7" t="s">
        <v>324</v>
      </c>
      <c r="P100" s="7" t="s">
        <v>103</v>
      </c>
      <c r="Q100" s="6">
        <v>92</v>
      </c>
      <c r="R100" s="6" t="s">
        <v>412</v>
      </c>
      <c r="S100" s="3">
        <v>45672</v>
      </c>
    </row>
    <row r="101" spans="1:19" x14ac:dyDescent="0.25">
      <c r="A101">
        <v>2024</v>
      </c>
      <c r="B101" s="3">
        <v>45566</v>
      </c>
      <c r="C101" s="3">
        <v>45657</v>
      </c>
      <c r="D101" t="s">
        <v>414</v>
      </c>
      <c r="E101" t="s">
        <v>413</v>
      </c>
      <c r="F101" s="12" t="s">
        <v>65</v>
      </c>
      <c r="G101" s="7" t="s">
        <v>71</v>
      </c>
      <c r="H101" s="7" t="s">
        <v>120</v>
      </c>
      <c r="I101" s="13" t="s">
        <v>194</v>
      </c>
      <c r="J101" s="7">
        <v>4</v>
      </c>
      <c r="K101" s="7" t="s">
        <v>194</v>
      </c>
      <c r="L101" s="7" t="s">
        <v>200</v>
      </c>
      <c r="M101" s="7" t="s">
        <v>580</v>
      </c>
      <c r="N101" s="7" t="s">
        <v>581</v>
      </c>
      <c r="O101" s="7" t="s">
        <v>582</v>
      </c>
      <c r="P101" s="7" t="s">
        <v>103</v>
      </c>
      <c r="Q101" s="6">
        <v>93</v>
      </c>
      <c r="R101" s="6" t="s">
        <v>412</v>
      </c>
      <c r="S101" s="3">
        <v>45672</v>
      </c>
    </row>
    <row r="102" spans="1:19" x14ac:dyDescent="0.25">
      <c r="A102">
        <v>2024</v>
      </c>
      <c r="B102" s="3">
        <v>45566</v>
      </c>
      <c r="C102" s="3">
        <v>45657</v>
      </c>
      <c r="D102" t="s">
        <v>414</v>
      </c>
      <c r="E102" t="s">
        <v>413</v>
      </c>
      <c r="F102" s="12" t="s">
        <v>65</v>
      </c>
      <c r="G102" s="7" t="s">
        <v>71</v>
      </c>
      <c r="H102" s="7" t="s">
        <v>121</v>
      </c>
      <c r="I102" s="13" t="s">
        <v>194</v>
      </c>
      <c r="J102" s="7">
        <v>4</v>
      </c>
      <c r="K102" s="7" t="s">
        <v>194</v>
      </c>
      <c r="L102" s="7" t="s">
        <v>196</v>
      </c>
      <c r="M102" s="7" t="s">
        <v>583</v>
      </c>
      <c r="N102" s="7" t="s">
        <v>354</v>
      </c>
      <c r="O102" s="7" t="s">
        <v>379</v>
      </c>
      <c r="P102" s="7" t="s">
        <v>103</v>
      </c>
      <c r="Q102" s="6">
        <v>94</v>
      </c>
      <c r="R102" s="6" t="s">
        <v>412</v>
      </c>
      <c r="S102" s="3">
        <v>45672</v>
      </c>
    </row>
    <row r="103" spans="1:19" x14ac:dyDescent="0.25">
      <c r="A103">
        <v>2024</v>
      </c>
      <c r="B103" s="3">
        <v>45566</v>
      </c>
      <c r="C103" s="3">
        <v>45657</v>
      </c>
      <c r="D103" t="s">
        <v>414</v>
      </c>
      <c r="E103" t="s">
        <v>413</v>
      </c>
      <c r="F103" s="12" t="s">
        <v>65</v>
      </c>
      <c r="G103" s="7" t="s">
        <v>71</v>
      </c>
      <c r="H103" s="7" t="s">
        <v>122</v>
      </c>
      <c r="I103" s="13" t="s">
        <v>194</v>
      </c>
      <c r="J103" s="7">
        <v>4</v>
      </c>
      <c r="K103" s="7" t="s">
        <v>194</v>
      </c>
      <c r="L103" s="7" t="s">
        <v>195</v>
      </c>
      <c r="M103" s="7" t="s">
        <v>439</v>
      </c>
      <c r="N103" s="7" t="s">
        <v>265</v>
      </c>
      <c r="O103" s="7" t="s">
        <v>584</v>
      </c>
      <c r="P103" s="7" t="s">
        <v>102</v>
      </c>
      <c r="Q103" s="6">
        <v>95</v>
      </c>
      <c r="R103" s="6" t="s">
        <v>412</v>
      </c>
      <c r="S103" s="3">
        <v>45672</v>
      </c>
    </row>
    <row r="104" spans="1:19" x14ac:dyDescent="0.25">
      <c r="A104">
        <v>2024</v>
      </c>
      <c r="B104" s="3">
        <v>45566</v>
      </c>
      <c r="C104" s="3">
        <v>45657</v>
      </c>
      <c r="D104" t="s">
        <v>414</v>
      </c>
      <c r="E104" t="s">
        <v>413</v>
      </c>
      <c r="F104" s="12" t="s">
        <v>65</v>
      </c>
      <c r="G104" s="7" t="s">
        <v>71</v>
      </c>
      <c r="H104" s="7" t="s">
        <v>123</v>
      </c>
      <c r="I104" s="13" t="s">
        <v>194</v>
      </c>
      <c r="J104" s="7">
        <v>4</v>
      </c>
      <c r="K104" s="7" t="s">
        <v>194</v>
      </c>
      <c r="L104" s="7" t="s">
        <v>197</v>
      </c>
      <c r="M104" s="7" t="s">
        <v>585</v>
      </c>
      <c r="N104" s="7" t="s">
        <v>490</v>
      </c>
      <c r="O104" s="7" t="s">
        <v>586</v>
      </c>
      <c r="P104" s="7" t="s">
        <v>103</v>
      </c>
      <c r="Q104" s="6">
        <v>96</v>
      </c>
      <c r="R104" s="6" t="s">
        <v>412</v>
      </c>
      <c r="S104" s="3">
        <v>45672</v>
      </c>
    </row>
    <row r="105" spans="1:19" x14ac:dyDescent="0.25">
      <c r="A105">
        <v>2024</v>
      </c>
      <c r="B105" s="3">
        <v>45566</v>
      </c>
      <c r="C105" s="3">
        <v>45657</v>
      </c>
      <c r="D105" t="s">
        <v>414</v>
      </c>
      <c r="E105" t="s">
        <v>413</v>
      </c>
      <c r="F105" s="12" t="s">
        <v>65</v>
      </c>
      <c r="G105" s="7" t="s">
        <v>71</v>
      </c>
      <c r="H105" s="7" t="s">
        <v>124</v>
      </c>
      <c r="I105" s="13" t="s">
        <v>194</v>
      </c>
      <c r="J105" s="7">
        <v>4</v>
      </c>
      <c r="K105" s="7" t="s">
        <v>194</v>
      </c>
      <c r="L105" s="7" t="s">
        <v>200</v>
      </c>
      <c r="M105" s="7" t="s">
        <v>587</v>
      </c>
      <c r="N105" s="7" t="s">
        <v>258</v>
      </c>
      <c r="O105" s="7" t="s">
        <v>588</v>
      </c>
      <c r="P105" s="7" t="s">
        <v>103</v>
      </c>
      <c r="Q105" s="6">
        <v>97</v>
      </c>
      <c r="R105" s="6" t="s">
        <v>412</v>
      </c>
      <c r="S105" s="3">
        <v>45672</v>
      </c>
    </row>
    <row r="106" spans="1:19" x14ac:dyDescent="0.25">
      <c r="A106">
        <v>2024</v>
      </c>
      <c r="B106" s="3">
        <v>45566</v>
      </c>
      <c r="C106" s="3">
        <v>45657</v>
      </c>
      <c r="D106" t="s">
        <v>414</v>
      </c>
      <c r="E106" t="s">
        <v>413</v>
      </c>
      <c r="F106" s="12" t="s">
        <v>65</v>
      </c>
      <c r="G106" s="7" t="s">
        <v>71</v>
      </c>
      <c r="H106" s="7" t="s">
        <v>125</v>
      </c>
      <c r="I106" s="13" t="s">
        <v>194</v>
      </c>
      <c r="J106" s="7">
        <v>4</v>
      </c>
      <c r="K106" s="7" t="s">
        <v>194</v>
      </c>
      <c r="L106" s="7" t="s">
        <v>200</v>
      </c>
      <c r="M106" s="7" t="s">
        <v>589</v>
      </c>
      <c r="N106" s="7" t="s">
        <v>590</v>
      </c>
      <c r="O106" s="7" t="s">
        <v>591</v>
      </c>
      <c r="P106" s="7" t="s">
        <v>102</v>
      </c>
      <c r="Q106" s="6">
        <v>98</v>
      </c>
      <c r="R106" s="6" t="s">
        <v>412</v>
      </c>
      <c r="S106" s="3">
        <v>45672</v>
      </c>
    </row>
    <row r="107" spans="1:19" x14ac:dyDescent="0.25">
      <c r="A107">
        <v>2024</v>
      </c>
      <c r="B107" s="3">
        <v>45566</v>
      </c>
      <c r="C107" s="3">
        <v>45657</v>
      </c>
      <c r="D107" t="s">
        <v>414</v>
      </c>
      <c r="E107" t="s">
        <v>413</v>
      </c>
      <c r="F107" s="12" t="s">
        <v>65</v>
      </c>
      <c r="G107" s="7" t="s">
        <v>71</v>
      </c>
      <c r="H107" s="7" t="s">
        <v>126</v>
      </c>
      <c r="I107" s="13" t="s">
        <v>194</v>
      </c>
      <c r="J107" s="7">
        <v>4</v>
      </c>
      <c r="K107" s="7" t="s">
        <v>194</v>
      </c>
      <c r="L107" s="7" t="s">
        <v>198</v>
      </c>
      <c r="M107" s="7" t="s">
        <v>592</v>
      </c>
      <c r="N107" s="7" t="s">
        <v>593</v>
      </c>
      <c r="O107" s="7" t="s">
        <v>594</v>
      </c>
      <c r="P107" s="7" t="s">
        <v>103</v>
      </c>
      <c r="Q107" s="6">
        <v>99</v>
      </c>
      <c r="R107" s="6" t="s">
        <v>412</v>
      </c>
      <c r="S107" s="3">
        <v>45672</v>
      </c>
    </row>
    <row r="108" spans="1:19" x14ac:dyDescent="0.25">
      <c r="A108">
        <v>2024</v>
      </c>
      <c r="B108" s="3">
        <v>45566</v>
      </c>
      <c r="C108" s="3">
        <v>45657</v>
      </c>
      <c r="D108" t="s">
        <v>414</v>
      </c>
      <c r="E108" t="s">
        <v>413</v>
      </c>
      <c r="F108" s="12" t="s">
        <v>65</v>
      </c>
      <c r="G108" s="7" t="s">
        <v>71</v>
      </c>
      <c r="H108" s="7" t="s">
        <v>126</v>
      </c>
      <c r="I108" s="13" t="s">
        <v>194</v>
      </c>
      <c r="J108" s="7">
        <v>4</v>
      </c>
      <c r="K108" s="7" t="s">
        <v>194</v>
      </c>
      <c r="L108" s="7" t="s">
        <v>198</v>
      </c>
      <c r="M108" s="7" t="s">
        <v>595</v>
      </c>
      <c r="N108" s="7" t="s">
        <v>483</v>
      </c>
      <c r="O108" s="7" t="s">
        <v>207</v>
      </c>
      <c r="P108" s="7" t="s">
        <v>103</v>
      </c>
      <c r="Q108" s="6">
        <v>100</v>
      </c>
      <c r="R108" s="6" t="s">
        <v>412</v>
      </c>
      <c r="S108" s="3">
        <v>45672</v>
      </c>
    </row>
    <row r="109" spans="1:19" x14ac:dyDescent="0.25">
      <c r="A109">
        <v>2024</v>
      </c>
      <c r="B109" s="3">
        <v>45566</v>
      </c>
      <c r="C109" s="3">
        <v>45657</v>
      </c>
      <c r="D109" t="s">
        <v>414</v>
      </c>
      <c r="E109" t="s">
        <v>413</v>
      </c>
      <c r="F109" s="12" t="s">
        <v>65</v>
      </c>
      <c r="G109" s="7" t="s">
        <v>71</v>
      </c>
      <c r="H109" s="7" t="s">
        <v>127</v>
      </c>
      <c r="I109" s="13" t="s">
        <v>194</v>
      </c>
      <c r="J109" s="7">
        <v>4</v>
      </c>
      <c r="K109" s="7" t="s">
        <v>194</v>
      </c>
      <c r="L109" s="7" t="s">
        <v>198</v>
      </c>
      <c r="M109" s="7" t="s">
        <v>597</v>
      </c>
      <c r="N109" s="7" t="s">
        <v>2122</v>
      </c>
      <c r="O109" s="7" t="s">
        <v>399</v>
      </c>
      <c r="P109" s="7" t="s">
        <v>102</v>
      </c>
      <c r="Q109" s="6">
        <v>101</v>
      </c>
      <c r="R109" s="6" t="s">
        <v>412</v>
      </c>
      <c r="S109" s="3">
        <v>45672</v>
      </c>
    </row>
    <row r="110" spans="1:19" x14ac:dyDescent="0.25">
      <c r="A110">
        <v>2024</v>
      </c>
      <c r="B110" s="3">
        <v>45566</v>
      </c>
      <c r="C110" s="3">
        <v>45657</v>
      </c>
      <c r="D110" t="s">
        <v>414</v>
      </c>
      <c r="E110" t="s">
        <v>413</v>
      </c>
      <c r="F110" s="12" t="s">
        <v>65</v>
      </c>
      <c r="G110" s="7" t="s">
        <v>71</v>
      </c>
      <c r="H110" s="7" t="s">
        <v>127</v>
      </c>
      <c r="I110" s="13" t="s">
        <v>194</v>
      </c>
      <c r="J110" s="7">
        <v>4</v>
      </c>
      <c r="K110" s="7" t="s">
        <v>194</v>
      </c>
      <c r="L110" s="7" t="s">
        <v>198</v>
      </c>
      <c r="M110" s="7" t="s">
        <v>596</v>
      </c>
      <c r="N110" s="7" t="s">
        <v>520</v>
      </c>
      <c r="O110" s="7" t="s">
        <v>71</v>
      </c>
      <c r="P110" s="7" t="s">
        <v>103</v>
      </c>
      <c r="Q110" s="6">
        <v>102</v>
      </c>
      <c r="R110" s="6" t="s">
        <v>412</v>
      </c>
      <c r="S110" s="3">
        <v>45672</v>
      </c>
    </row>
    <row r="111" spans="1:19" x14ac:dyDescent="0.25">
      <c r="A111">
        <v>2024</v>
      </c>
      <c r="B111" s="3">
        <v>45566</v>
      </c>
      <c r="C111" s="3">
        <v>45657</v>
      </c>
      <c r="D111" t="s">
        <v>414</v>
      </c>
      <c r="E111" t="s">
        <v>413</v>
      </c>
      <c r="F111" s="12" t="s">
        <v>65</v>
      </c>
      <c r="G111" s="7" t="s">
        <v>71</v>
      </c>
      <c r="H111" s="7" t="s">
        <v>128</v>
      </c>
      <c r="I111" s="13" t="s">
        <v>194</v>
      </c>
      <c r="J111" s="7">
        <v>4</v>
      </c>
      <c r="K111" s="7" t="s">
        <v>194</v>
      </c>
      <c r="L111" s="7" t="s">
        <v>195</v>
      </c>
      <c r="M111" s="7" t="s">
        <v>599</v>
      </c>
      <c r="N111" s="7" t="s">
        <v>600</v>
      </c>
      <c r="O111" s="7" t="s">
        <v>600</v>
      </c>
      <c r="P111" s="7" t="s">
        <v>103</v>
      </c>
      <c r="Q111" s="6">
        <v>103</v>
      </c>
      <c r="R111" s="6" t="s">
        <v>412</v>
      </c>
      <c r="S111" s="3">
        <v>45672</v>
      </c>
    </row>
    <row r="112" spans="1:19" x14ac:dyDescent="0.25">
      <c r="A112">
        <v>2024</v>
      </c>
      <c r="B112" s="3">
        <v>45566</v>
      </c>
      <c r="C112" s="3">
        <v>45657</v>
      </c>
      <c r="D112" t="s">
        <v>414</v>
      </c>
      <c r="E112" t="s">
        <v>413</v>
      </c>
      <c r="F112" s="12" t="s">
        <v>65</v>
      </c>
      <c r="G112" s="7" t="s">
        <v>71</v>
      </c>
      <c r="H112" s="7" t="s">
        <v>129</v>
      </c>
      <c r="I112" s="13" t="s">
        <v>194</v>
      </c>
      <c r="J112" s="7">
        <v>4</v>
      </c>
      <c r="K112" s="7" t="s">
        <v>194</v>
      </c>
      <c r="L112" s="7" t="s">
        <v>200</v>
      </c>
      <c r="M112" s="7" t="s">
        <v>601</v>
      </c>
      <c r="N112" s="7" t="s">
        <v>602</v>
      </c>
      <c r="O112" s="7" t="s">
        <v>331</v>
      </c>
      <c r="P112" s="7" t="s">
        <v>103</v>
      </c>
      <c r="Q112" s="6">
        <v>104</v>
      </c>
      <c r="R112" s="6" t="s">
        <v>412</v>
      </c>
      <c r="S112" s="3">
        <v>45672</v>
      </c>
    </row>
    <row r="113" spans="1:19" x14ac:dyDescent="0.25">
      <c r="A113">
        <v>2024</v>
      </c>
      <c r="B113" s="3">
        <v>45566</v>
      </c>
      <c r="C113" s="3">
        <v>45657</v>
      </c>
      <c r="D113" t="s">
        <v>414</v>
      </c>
      <c r="E113" t="s">
        <v>413</v>
      </c>
      <c r="F113" s="12" t="s">
        <v>65</v>
      </c>
      <c r="G113" s="7" t="s">
        <v>71</v>
      </c>
      <c r="H113" s="7" t="s">
        <v>130</v>
      </c>
      <c r="I113" s="13" t="s">
        <v>194</v>
      </c>
      <c r="J113" s="7">
        <v>4</v>
      </c>
      <c r="K113" s="7" t="s">
        <v>194</v>
      </c>
      <c r="L113" s="7" t="s">
        <v>198</v>
      </c>
      <c r="M113" s="7" t="s">
        <v>603</v>
      </c>
      <c r="N113" s="7" t="s">
        <v>604</v>
      </c>
      <c r="O113" s="7" t="s">
        <v>499</v>
      </c>
      <c r="P113" s="7" t="s">
        <v>103</v>
      </c>
      <c r="Q113" s="6">
        <v>105</v>
      </c>
      <c r="R113" s="6" t="s">
        <v>412</v>
      </c>
      <c r="S113" s="3">
        <v>45672</v>
      </c>
    </row>
    <row r="114" spans="1:19" x14ac:dyDescent="0.25">
      <c r="A114">
        <v>2024</v>
      </c>
      <c r="B114" s="3">
        <v>45566</v>
      </c>
      <c r="C114" s="3">
        <v>45657</v>
      </c>
      <c r="D114" t="s">
        <v>414</v>
      </c>
      <c r="E114" t="s">
        <v>413</v>
      </c>
      <c r="F114" s="12" t="s">
        <v>65</v>
      </c>
      <c r="G114" s="7" t="s">
        <v>71</v>
      </c>
      <c r="H114" s="7" t="s">
        <v>131</v>
      </c>
      <c r="I114" s="13" t="s">
        <v>194</v>
      </c>
      <c r="J114" s="7">
        <v>4</v>
      </c>
      <c r="K114" s="7" t="s">
        <v>194</v>
      </c>
      <c r="L114" s="7" t="s">
        <v>705</v>
      </c>
      <c r="M114" s="7" t="s">
        <v>605</v>
      </c>
      <c r="N114" s="7" t="s">
        <v>606</v>
      </c>
      <c r="O114" s="7" t="s">
        <v>210</v>
      </c>
      <c r="P114" s="7" t="s">
        <v>103</v>
      </c>
      <c r="Q114" s="6">
        <v>106</v>
      </c>
      <c r="R114" s="6" t="s">
        <v>412</v>
      </c>
      <c r="S114" s="3">
        <v>45672</v>
      </c>
    </row>
    <row r="115" spans="1:19" x14ac:dyDescent="0.25">
      <c r="A115">
        <v>2024</v>
      </c>
      <c r="B115" s="3">
        <v>45566</v>
      </c>
      <c r="C115" s="3">
        <v>45657</v>
      </c>
      <c r="D115" t="s">
        <v>414</v>
      </c>
      <c r="E115" t="s">
        <v>413</v>
      </c>
      <c r="F115" s="12" t="s">
        <v>65</v>
      </c>
      <c r="G115" s="7" t="s">
        <v>71</v>
      </c>
      <c r="H115" s="7" t="s">
        <v>132</v>
      </c>
      <c r="I115" s="13" t="s">
        <v>194</v>
      </c>
      <c r="J115" s="7">
        <v>4</v>
      </c>
      <c r="K115" s="7" t="s">
        <v>194</v>
      </c>
      <c r="L115" s="7" t="s">
        <v>201</v>
      </c>
      <c r="M115" s="7" t="s">
        <v>607</v>
      </c>
      <c r="N115" s="7" t="s">
        <v>265</v>
      </c>
      <c r="O115" s="7" t="s">
        <v>608</v>
      </c>
      <c r="P115" s="7" t="s">
        <v>103</v>
      </c>
      <c r="Q115" s="6">
        <v>107</v>
      </c>
      <c r="R115" s="6" t="s">
        <v>412</v>
      </c>
      <c r="S115" s="3">
        <v>45672</v>
      </c>
    </row>
    <row r="116" spans="1:19" x14ac:dyDescent="0.25">
      <c r="A116">
        <v>2024</v>
      </c>
      <c r="B116" s="3">
        <v>45566</v>
      </c>
      <c r="C116" s="3">
        <v>45657</v>
      </c>
      <c r="D116" t="s">
        <v>414</v>
      </c>
      <c r="E116" t="s">
        <v>413</v>
      </c>
      <c r="F116" s="12" t="s">
        <v>65</v>
      </c>
      <c r="G116" s="7" t="s">
        <v>71</v>
      </c>
      <c r="H116" s="7" t="s">
        <v>133</v>
      </c>
      <c r="I116" s="13" t="s">
        <v>194</v>
      </c>
      <c r="J116" s="7">
        <v>4</v>
      </c>
      <c r="K116" s="7" t="s">
        <v>194</v>
      </c>
      <c r="L116" s="7" t="s">
        <v>195</v>
      </c>
      <c r="M116" s="7" t="s">
        <v>609</v>
      </c>
      <c r="N116" s="7" t="s">
        <v>285</v>
      </c>
      <c r="O116" s="7" t="s">
        <v>266</v>
      </c>
      <c r="P116" s="7" t="s">
        <v>103</v>
      </c>
      <c r="Q116" s="6">
        <v>108</v>
      </c>
      <c r="R116" s="6" t="s">
        <v>412</v>
      </c>
      <c r="S116" s="3">
        <v>45672</v>
      </c>
    </row>
    <row r="117" spans="1:19" x14ac:dyDescent="0.25">
      <c r="A117">
        <v>2024</v>
      </c>
      <c r="B117" s="3">
        <v>45566</v>
      </c>
      <c r="C117" s="3">
        <v>45657</v>
      </c>
      <c r="D117" t="s">
        <v>414</v>
      </c>
      <c r="E117" t="s">
        <v>413</v>
      </c>
      <c r="F117" s="12" t="s">
        <v>65</v>
      </c>
      <c r="G117" s="7" t="s">
        <v>71</v>
      </c>
      <c r="H117" s="7" t="s">
        <v>134</v>
      </c>
      <c r="I117" s="13" t="s">
        <v>194</v>
      </c>
      <c r="J117" s="7">
        <v>4</v>
      </c>
      <c r="K117" s="7" t="s">
        <v>194</v>
      </c>
      <c r="L117" s="7" t="s">
        <v>195</v>
      </c>
      <c r="M117" s="7" t="s">
        <v>610</v>
      </c>
      <c r="N117" s="7" t="s">
        <v>611</v>
      </c>
      <c r="O117" s="7" t="s">
        <v>273</v>
      </c>
      <c r="P117" s="7" t="s">
        <v>103</v>
      </c>
      <c r="Q117" s="6">
        <v>109</v>
      </c>
      <c r="R117" s="6" t="s">
        <v>412</v>
      </c>
      <c r="S117" s="3">
        <v>45672</v>
      </c>
    </row>
    <row r="118" spans="1:19" x14ac:dyDescent="0.25">
      <c r="A118">
        <v>2024</v>
      </c>
      <c r="B118" s="3">
        <v>45566</v>
      </c>
      <c r="C118" s="3">
        <v>45657</v>
      </c>
      <c r="D118" t="s">
        <v>414</v>
      </c>
      <c r="E118" t="s">
        <v>413</v>
      </c>
      <c r="F118" s="12" t="s">
        <v>65</v>
      </c>
      <c r="G118" s="7" t="s">
        <v>71</v>
      </c>
      <c r="H118" s="7" t="s">
        <v>135</v>
      </c>
      <c r="I118" s="13" t="s">
        <v>194</v>
      </c>
      <c r="J118" s="7">
        <v>4</v>
      </c>
      <c r="K118" s="7" t="s">
        <v>194</v>
      </c>
      <c r="L118" s="7" t="s">
        <v>197</v>
      </c>
      <c r="M118" s="7" t="s">
        <v>344</v>
      </c>
      <c r="N118" s="7" t="s">
        <v>298</v>
      </c>
      <c r="O118" s="7" t="s">
        <v>269</v>
      </c>
      <c r="P118" s="7" t="s">
        <v>102</v>
      </c>
      <c r="Q118" s="6">
        <v>110</v>
      </c>
      <c r="R118" s="6" t="s">
        <v>412</v>
      </c>
      <c r="S118" s="3">
        <v>45672</v>
      </c>
    </row>
    <row r="119" spans="1:19" x14ac:dyDescent="0.25">
      <c r="A119">
        <v>2024</v>
      </c>
      <c r="B119" s="3">
        <v>45566</v>
      </c>
      <c r="C119" s="3">
        <v>45657</v>
      </c>
      <c r="D119" t="s">
        <v>414</v>
      </c>
      <c r="E119" t="s">
        <v>413</v>
      </c>
      <c r="F119" s="12" t="s">
        <v>65</v>
      </c>
      <c r="G119" s="7" t="s">
        <v>71</v>
      </c>
      <c r="H119" s="7" t="s">
        <v>136</v>
      </c>
      <c r="I119" s="13" t="s">
        <v>194</v>
      </c>
      <c r="J119" s="7">
        <v>4</v>
      </c>
      <c r="K119" s="7" t="s">
        <v>194</v>
      </c>
      <c r="L119" s="7" t="s">
        <v>196</v>
      </c>
      <c r="M119" s="7" t="s">
        <v>612</v>
      </c>
      <c r="N119" s="7" t="s">
        <v>613</v>
      </c>
      <c r="O119" s="7" t="s">
        <v>614</v>
      </c>
      <c r="P119" s="7" t="s">
        <v>103</v>
      </c>
      <c r="Q119" s="6">
        <v>111</v>
      </c>
      <c r="R119" s="6" t="s">
        <v>412</v>
      </c>
      <c r="S119" s="3">
        <v>45672</v>
      </c>
    </row>
    <row r="120" spans="1:19" x14ac:dyDescent="0.25">
      <c r="A120">
        <v>2024</v>
      </c>
      <c r="B120" s="3">
        <v>45566</v>
      </c>
      <c r="C120" s="3">
        <v>45657</v>
      </c>
      <c r="D120" t="s">
        <v>414</v>
      </c>
      <c r="E120" t="s">
        <v>413</v>
      </c>
      <c r="F120" s="12" t="s">
        <v>65</v>
      </c>
      <c r="G120" s="7" t="s">
        <v>71</v>
      </c>
      <c r="H120" s="7" t="s">
        <v>137</v>
      </c>
      <c r="I120" s="13" t="s">
        <v>194</v>
      </c>
      <c r="J120" s="7">
        <v>4</v>
      </c>
      <c r="K120" s="7" t="s">
        <v>194</v>
      </c>
      <c r="L120" s="7" t="s">
        <v>200</v>
      </c>
      <c r="M120" s="7" t="s">
        <v>208</v>
      </c>
      <c r="N120" s="7" t="s">
        <v>615</v>
      </c>
      <c r="O120" s="7" t="s">
        <v>616</v>
      </c>
      <c r="P120" s="7" t="s">
        <v>102</v>
      </c>
      <c r="Q120" s="6">
        <v>112</v>
      </c>
      <c r="R120" s="6" t="s">
        <v>412</v>
      </c>
      <c r="S120" s="3">
        <v>45672</v>
      </c>
    </row>
    <row r="121" spans="1:19" x14ac:dyDescent="0.25">
      <c r="A121">
        <v>2024</v>
      </c>
      <c r="B121" s="3">
        <v>45566</v>
      </c>
      <c r="C121" s="3">
        <v>45657</v>
      </c>
      <c r="D121" t="s">
        <v>414</v>
      </c>
      <c r="E121" t="s">
        <v>413</v>
      </c>
      <c r="F121" s="12" t="s">
        <v>65</v>
      </c>
      <c r="G121" s="7" t="s">
        <v>71</v>
      </c>
      <c r="H121" s="7" t="s">
        <v>138</v>
      </c>
      <c r="I121" s="13" t="s">
        <v>194</v>
      </c>
      <c r="J121" s="7">
        <v>4</v>
      </c>
      <c r="K121" s="7" t="s">
        <v>194</v>
      </c>
      <c r="L121" s="7" t="s">
        <v>200</v>
      </c>
      <c r="M121" s="7" t="s">
        <v>617</v>
      </c>
      <c r="N121" s="7" t="s">
        <v>260</v>
      </c>
      <c r="O121" s="7" t="s">
        <v>282</v>
      </c>
      <c r="P121" s="7" t="s">
        <v>103</v>
      </c>
      <c r="Q121" s="6">
        <v>113</v>
      </c>
      <c r="R121" s="6" t="s">
        <v>412</v>
      </c>
      <c r="S121" s="3">
        <v>45672</v>
      </c>
    </row>
    <row r="122" spans="1:19" x14ac:dyDescent="0.25">
      <c r="A122">
        <v>2024</v>
      </c>
      <c r="B122" s="3">
        <v>45566</v>
      </c>
      <c r="C122" s="3">
        <v>45657</v>
      </c>
      <c r="D122" t="s">
        <v>414</v>
      </c>
      <c r="E122" t="s">
        <v>413</v>
      </c>
      <c r="F122" s="12" t="s">
        <v>65</v>
      </c>
      <c r="G122" s="7" t="s">
        <v>71</v>
      </c>
      <c r="H122" s="7" t="s">
        <v>139</v>
      </c>
      <c r="I122" s="13" t="s">
        <v>194</v>
      </c>
      <c r="J122" s="7">
        <v>4</v>
      </c>
      <c r="K122" s="7" t="s">
        <v>194</v>
      </c>
      <c r="L122" s="7" t="s">
        <v>195</v>
      </c>
      <c r="M122" s="7" t="s">
        <v>618</v>
      </c>
      <c r="N122" s="7" t="s">
        <v>402</v>
      </c>
      <c r="O122" s="7" t="s">
        <v>619</v>
      </c>
      <c r="P122" s="7" t="s">
        <v>103</v>
      </c>
      <c r="Q122" s="6">
        <v>114</v>
      </c>
      <c r="R122" s="6" t="s">
        <v>412</v>
      </c>
      <c r="S122" s="3">
        <v>45672</v>
      </c>
    </row>
    <row r="123" spans="1:19" x14ac:dyDescent="0.25">
      <c r="A123">
        <v>2024</v>
      </c>
      <c r="B123" s="3">
        <v>45566</v>
      </c>
      <c r="C123" s="3">
        <v>45657</v>
      </c>
      <c r="D123" t="s">
        <v>414</v>
      </c>
      <c r="E123" t="s">
        <v>413</v>
      </c>
      <c r="F123" s="12" t="s">
        <v>65</v>
      </c>
      <c r="G123" s="7" t="s">
        <v>71</v>
      </c>
      <c r="H123" s="7" t="s">
        <v>140</v>
      </c>
      <c r="I123" s="13" t="s">
        <v>194</v>
      </c>
      <c r="J123" s="7">
        <v>4</v>
      </c>
      <c r="K123" s="7" t="s">
        <v>194</v>
      </c>
      <c r="L123" s="7" t="s">
        <v>198</v>
      </c>
      <c r="M123" s="7" t="s">
        <v>620</v>
      </c>
      <c r="N123" s="7" t="s">
        <v>621</v>
      </c>
      <c r="O123" s="7" t="s">
        <v>246</v>
      </c>
      <c r="P123" s="7" t="s">
        <v>102</v>
      </c>
      <c r="Q123" s="6">
        <v>115</v>
      </c>
      <c r="R123" s="6" t="s">
        <v>412</v>
      </c>
      <c r="S123" s="3">
        <v>45672</v>
      </c>
    </row>
    <row r="124" spans="1:19" x14ac:dyDescent="0.25">
      <c r="A124">
        <v>2024</v>
      </c>
      <c r="B124" s="3">
        <v>45566</v>
      </c>
      <c r="C124" s="3">
        <v>45657</v>
      </c>
      <c r="D124" t="s">
        <v>414</v>
      </c>
      <c r="E124" t="s">
        <v>413</v>
      </c>
      <c r="F124" s="12" t="s">
        <v>65</v>
      </c>
      <c r="G124" s="7" t="s">
        <v>71</v>
      </c>
      <c r="H124" s="7" t="s">
        <v>141</v>
      </c>
      <c r="I124" s="13" t="s">
        <v>194</v>
      </c>
      <c r="J124" s="7">
        <v>4</v>
      </c>
      <c r="K124" s="7" t="s">
        <v>194</v>
      </c>
      <c r="L124" s="7" t="s">
        <v>200</v>
      </c>
      <c r="M124" s="7" t="s">
        <v>281</v>
      </c>
      <c r="N124" s="7" t="s">
        <v>301</v>
      </c>
      <c r="O124" s="7" t="s">
        <v>622</v>
      </c>
      <c r="P124" s="7" t="s">
        <v>102</v>
      </c>
      <c r="Q124" s="6">
        <v>116</v>
      </c>
      <c r="R124" s="6" t="s">
        <v>412</v>
      </c>
      <c r="S124" s="3">
        <v>45672</v>
      </c>
    </row>
    <row r="125" spans="1:19" x14ac:dyDescent="0.25">
      <c r="A125">
        <v>2024</v>
      </c>
      <c r="B125" s="3">
        <v>45566</v>
      </c>
      <c r="C125" s="3">
        <v>45657</v>
      </c>
      <c r="D125" t="s">
        <v>414</v>
      </c>
      <c r="E125" t="s">
        <v>413</v>
      </c>
      <c r="F125" s="12" t="s">
        <v>65</v>
      </c>
      <c r="G125" s="7" t="s">
        <v>71</v>
      </c>
      <c r="H125" s="7" t="s">
        <v>142</v>
      </c>
      <c r="I125" s="13" t="s">
        <v>194</v>
      </c>
      <c r="J125" s="7">
        <v>4</v>
      </c>
      <c r="K125" s="7" t="s">
        <v>194</v>
      </c>
      <c r="L125" s="7" t="s">
        <v>202</v>
      </c>
      <c r="M125" s="7" t="s">
        <v>623</v>
      </c>
      <c r="N125" s="7" t="s">
        <v>624</v>
      </c>
      <c r="O125" s="7" t="s">
        <v>318</v>
      </c>
      <c r="P125" s="7" t="s">
        <v>103</v>
      </c>
      <c r="Q125" s="6">
        <v>117</v>
      </c>
      <c r="R125" s="6" t="s">
        <v>412</v>
      </c>
      <c r="S125" s="3">
        <v>45672</v>
      </c>
    </row>
    <row r="126" spans="1:19" x14ac:dyDescent="0.25">
      <c r="A126">
        <v>2024</v>
      </c>
      <c r="B126" s="3">
        <v>45566</v>
      </c>
      <c r="C126" s="3">
        <v>45657</v>
      </c>
      <c r="D126" t="s">
        <v>414</v>
      </c>
      <c r="E126" t="s">
        <v>413</v>
      </c>
      <c r="F126" s="12" t="s">
        <v>65</v>
      </c>
      <c r="G126" s="7" t="s">
        <v>71</v>
      </c>
      <c r="H126" s="7" t="s">
        <v>143</v>
      </c>
      <c r="I126" s="13" t="s">
        <v>194</v>
      </c>
      <c r="J126" s="7">
        <v>4</v>
      </c>
      <c r="K126" s="7" t="s">
        <v>194</v>
      </c>
      <c r="L126" s="7" t="s">
        <v>203</v>
      </c>
      <c r="M126" s="7" t="s">
        <v>625</v>
      </c>
      <c r="N126" s="7" t="s">
        <v>626</v>
      </c>
      <c r="O126" s="7" t="s">
        <v>352</v>
      </c>
      <c r="P126" s="7" t="s">
        <v>103</v>
      </c>
      <c r="Q126" s="6">
        <v>118</v>
      </c>
      <c r="R126" s="6" t="s">
        <v>412</v>
      </c>
      <c r="S126" s="3">
        <v>45672</v>
      </c>
    </row>
    <row r="127" spans="1:19" x14ac:dyDescent="0.25">
      <c r="A127">
        <v>2024</v>
      </c>
      <c r="B127" s="3">
        <v>45566</v>
      </c>
      <c r="C127" s="3">
        <v>45657</v>
      </c>
      <c r="D127" t="s">
        <v>414</v>
      </c>
      <c r="E127" t="s">
        <v>413</v>
      </c>
      <c r="F127" s="12" t="s">
        <v>65</v>
      </c>
      <c r="G127" s="7" t="s">
        <v>71</v>
      </c>
      <c r="H127" s="7" t="s">
        <v>144</v>
      </c>
      <c r="I127" s="13" t="s">
        <v>194</v>
      </c>
      <c r="J127" s="7">
        <v>4</v>
      </c>
      <c r="K127" s="7" t="s">
        <v>194</v>
      </c>
      <c r="L127" s="7" t="s">
        <v>195</v>
      </c>
      <c r="M127" s="7" t="s">
        <v>627</v>
      </c>
      <c r="N127" s="7" t="s">
        <v>71</v>
      </c>
      <c r="O127" s="7" t="s">
        <v>451</v>
      </c>
      <c r="P127" s="7" t="s">
        <v>103</v>
      </c>
      <c r="Q127" s="6">
        <v>119</v>
      </c>
      <c r="R127" s="6" t="s">
        <v>412</v>
      </c>
      <c r="S127" s="3">
        <v>45672</v>
      </c>
    </row>
    <row r="128" spans="1:19" x14ac:dyDescent="0.25">
      <c r="A128">
        <v>2024</v>
      </c>
      <c r="B128" s="3">
        <v>45566</v>
      </c>
      <c r="C128" s="3">
        <v>45657</v>
      </c>
      <c r="D128" t="s">
        <v>414</v>
      </c>
      <c r="E128" t="s">
        <v>413</v>
      </c>
      <c r="F128" s="12" t="s">
        <v>65</v>
      </c>
      <c r="G128" s="7" t="s">
        <v>71</v>
      </c>
      <c r="H128" s="7" t="s">
        <v>145</v>
      </c>
      <c r="I128" s="13" t="s">
        <v>194</v>
      </c>
      <c r="J128" s="7">
        <v>4</v>
      </c>
      <c r="K128" s="7" t="s">
        <v>194</v>
      </c>
      <c r="L128" s="7" t="s">
        <v>203</v>
      </c>
      <c r="M128" s="7" t="s">
        <v>628</v>
      </c>
      <c r="N128" s="7" t="s">
        <v>208</v>
      </c>
      <c r="O128" s="7" t="s">
        <v>629</v>
      </c>
      <c r="P128" s="7" t="s">
        <v>103</v>
      </c>
      <c r="Q128" s="6">
        <v>120</v>
      </c>
      <c r="R128" s="6" t="s">
        <v>412</v>
      </c>
      <c r="S128" s="3">
        <v>45672</v>
      </c>
    </row>
    <row r="129" spans="1:19" x14ac:dyDescent="0.25">
      <c r="A129">
        <v>2024</v>
      </c>
      <c r="B129" s="3">
        <v>45566</v>
      </c>
      <c r="C129" s="3">
        <v>45657</v>
      </c>
      <c r="D129" t="s">
        <v>414</v>
      </c>
      <c r="E129" t="s">
        <v>413</v>
      </c>
      <c r="F129" s="12" t="s">
        <v>65</v>
      </c>
      <c r="G129" s="7" t="s">
        <v>71</v>
      </c>
      <c r="H129" s="7" t="s">
        <v>146</v>
      </c>
      <c r="I129" s="13" t="s">
        <v>194</v>
      </c>
      <c r="J129" s="7">
        <v>4</v>
      </c>
      <c r="K129" s="7" t="s">
        <v>194</v>
      </c>
      <c r="L129" s="7" t="s">
        <v>195</v>
      </c>
      <c r="M129" s="7" t="s">
        <v>2123</v>
      </c>
      <c r="N129" s="7" t="s">
        <v>252</v>
      </c>
      <c r="O129" s="7" t="s">
        <v>630</v>
      </c>
      <c r="P129" s="7" t="s">
        <v>103</v>
      </c>
      <c r="Q129" s="6">
        <v>121</v>
      </c>
      <c r="R129" s="6" t="s">
        <v>412</v>
      </c>
      <c r="S129" s="3">
        <v>45672</v>
      </c>
    </row>
    <row r="130" spans="1:19" x14ac:dyDescent="0.25">
      <c r="A130">
        <v>2024</v>
      </c>
      <c r="B130" s="3">
        <v>45566</v>
      </c>
      <c r="C130" s="3">
        <v>45657</v>
      </c>
      <c r="D130" t="s">
        <v>414</v>
      </c>
      <c r="E130" t="s">
        <v>413</v>
      </c>
      <c r="F130" s="12" t="s">
        <v>65</v>
      </c>
      <c r="G130" s="7" t="s">
        <v>71</v>
      </c>
      <c r="H130" s="7" t="s">
        <v>147</v>
      </c>
      <c r="I130" s="13" t="s">
        <v>194</v>
      </c>
      <c r="J130" s="7">
        <v>4</v>
      </c>
      <c r="K130" s="7" t="s">
        <v>194</v>
      </c>
      <c r="L130" s="7" t="s">
        <v>196</v>
      </c>
      <c r="M130" s="7" t="s">
        <v>503</v>
      </c>
      <c r="N130" s="7" t="s">
        <v>280</v>
      </c>
      <c r="O130" s="7" t="s">
        <v>632</v>
      </c>
      <c r="P130" s="7" t="s">
        <v>102</v>
      </c>
      <c r="Q130" s="6">
        <v>122</v>
      </c>
      <c r="R130" s="6" t="s">
        <v>412</v>
      </c>
      <c r="S130" s="3">
        <v>45672</v>
      </c>
    </row>
    <row r="131" spans="1:19" x14ac:dyDescent="0.25">
      <c r="A131">
        <v>2024</v>
      </c>
      <c r="B131" s="3">
        <v>45566</v>
      </c>
      <c r="C131" s="3">
        <v>45657</v>
      </c>
      <c r="D131" t="s">
        <v>414</v>
      </c>
      <c r="E131" t="s">
        <v>413</v>
      </c>
      <c r="F131" s="12" t="s">
        <v>65</v>
      </c>
      <c r="G131" s="7" t="s">
        <v>71</v>
      </c>
      <c r="H131" s="7" t="s">
        <v>147</v>
      </c>
      <c r="I131" s="13" t="s">
        <v>194</v>
      </c>
      <c r="J131" s="7">
        <v>4</v>
      </c>
      <c r="K131" s="7" t="s">
        <v>194</v>
      </c>
      <c r="L131" s="7" t="s">
        <v>196</v>
      </c>
      <c r="M131" s="7" t="s">
        <v>631</v>
      </c>
      <c r="N131" s="7" t="s">
        <v>352</v>
      </c>
      <c r="O131" s="7" t="s">
        <v>243</v>
      </c>
      <c r="P131" s="7" t="s">
        <v>102</v>
      </c>
      <c r="Q131" s="6">
        <v>123</v>
      </c>
      <c r="R131" s="6" t="s">
        <v>412</v>
      </c>
      <c r="S131" s="3">
        <v>45672</v>
      </c>
    </row>
    <row r="132" spans="1:19" x14ac:dyDescent="0.25">
      <c r="A132">
        <v>2024</v>
      </c>
      <c r="B132" s="3">
        <v>45566</v>
      </c>
      <c r="C132" s="3">
        <v>45657</v>
      </c>
      <c r="D132" t="s">
        <v>414</v>
      </c>
      <c r="E132" t="s">
        <v>413</v>
      </c>
      <c r="F132" s="12" t="s">
        <v>65</v>
      </c>
      <c r="G132" s="7" t="s">
        <v>71</v>
      </c>
      <c r="H132" s="7" t="s">
        <v>148</v>
      </c>
      <c r="I132" s="13" t="s">
        <v>194</v>
      </c>
      <c r="J132" s="7">
        <v>4</v>
      </c>
      <c r="K132" s="7" t="s">
        <v>194</v>
      </c>
      <c r="L132" s="7" t="s">
        <v>199</v>
      </c>
      <c r="M132" s="7" t="s">
        <v>633</v>
      </c>
      <c r="N132" s="7" t="s">
        <v>241</v>
      </c>
      <c r="O132" s="7" t="s">
        <v>634</v>
      </c>
      <c r="P132" s="7" t="s">
        <v>103</v>
      </c>
      <c r="Q132" s="6">
        <v>124</v>
      </c>
      <c r="R132" s="6" t="s">
        <v>412</v>
      </c>
      <c r="S132" s="3">
        <v>45672</v>
      </c>
    </row>
    <row r="133" spans="1:19" x14ac:dyDescent="0.25">
      <c r="A133">
        <v>2024</v>
      </c>
      <c r="B133" s="3">
        <v>45566</v>
      </c>
      <c r="C133" s="3">
        <v>45657</v>
      </c>
      <c r="D133" t="s">
        <v>414</v>
      </c>
      <c r="E133" t="s">
        <v>413</v>
      </c>
      <c r="F133" s="12" t="s">
        <v>65</v>
      </c>
      <c r="G133" s="7" t="s">
        <v>71</v>
      </c>
      <c r="H133" s="7" t="s">
        <v>149</v>
      </c>
      <c r="I133" s="13" t="s">
        <v>194</v>
      </c>
      <c r="J133" s="7">
        <v>4</v>
      </c>
      <c r="K133" s="7" t="s">
        <v>194</v>
      </c>
      <c r="L133" s="7" t="s">
        <v>203</v>
      </c>
      <c r="M133" s="7" t="s">
        <v>635</v>
      </c>
      <c r="N133" s="7" t="s">
        <v>265</v>
      </c>
      <c r="O133" s="7" t="s">
        <v>636</v>
      </c>
      <c r="P133" s="7" t="s">
        <v>103</v>
      </c>
      <c r="Q133" s="6">
        <v>125</v>
      </c>
      <c r="R133" s="6" t="s">
        <v>412</v>
      </c>
      <c r="S133" s="3">
        <v>45672</v>
      </c>
    </row>
    <row r="134" spans="1:19" x14ac:dyDescent="0.25">
      <c r="A134">
        <v>2024</v>
      </c>
      <c r="B134" s="3">
        <v>45566</v>
      </c>
      <c r="C134" s="3">
        <v>45657</v>
      </c>
      <c r="D134" t="s">
        <v>414</v>
      </c>
      <c r="E134" t="s">
        <v>413</v>
      </c>
      <c r="F134" s="12" t="s">
        <v>65</v>
      </c>
      <c r="G134" s="7" t="s">
        <v>71</v>
      </c>
      <c r="H134" s="7" t="s">
        <v>150</v>
      </c>
      <c r="I134" s="13" t="s">
        <v>194</v>
      </c>
      <c r="J134" s="7">
        <v>4</v>
      </c>
      <c r="K134" s="7" t="s">
        <v>194</v>
      </c>
      <c r="L134" s="7" t="s">
        <v>204</v>
      </c>
      <c r="M134" s="7" t="s">
        <v>637</v>
      </c>
      <c r="N134" s="7" t="s">
        <v>638</v>
      </c>
      <c r="O134" s="7" t="s">
        <v>639</v>
      </c>
      <c r="P134" s="7" t="s">
        <v>103</v>
      </c>
      <c r="Q134" s="6">
        <v>126</v>
      </c>
      <c r="R134" s="6" t="s">
        <v>412</v>
      </c>
      <c r="S134" s="3">
        <v>45672</v>
      </c>
    </row>
    <row r="135" spans="1:19" x14ac:dyDescent="0.25">
      <c r="A135">
        <v>2024</v>
      </c>
      <c r="B135" s="3">
        <v>45566</v>
      </c>
      <c r="C135" s="3">
        <v>45657</v>
      </c>
      <c r="D135" t="s">
        <v>414</v>
      </c>
      <c r="E135" t="s">
        <v>413</v>
      </c>
      <c r="F135" s="12" t="s">
        <v>65</v>
      </c>
      <c r="G135" s="7" t="s">
        <v>71</v>
      </c>
      <c r="H135" s="7" t="s">
        <v>151</v>
      </c>
      <c r="I135" s="13" t="s">
        <v>194</v>
      </c>
      <c r="J135" s="7">
        <v>4</v>
      </c>
      <c r="K135" s="7" t="s">
        <v>194</v>
      </c>
      <c r="L135" s="7" t="s">
        <v>196</v>
      </c>
      <c r="M135" s="7" t="s">
        <v>640</v>
      </c>
      <c r="N135" s="7" t="s">
        <v>463</v>
      </c>
      <c r="O135" s="7" t="s">
        <v>571</v>
      </c>
      <c r="P135" s="7" t="s">
        <v>103</v>
      </c>
      <c r="Q135" s="6">
        <v>127</v>
      </c>
      <c r="R135" s="6" t="s">
        <v>412</v>
      </c>
      <c r="S135" s="3">
        <v>45672</v>
      </c>
    </row>
    <row r="136" spans="1:19" x14ac:dyDescent="0.25">
      <c r="A136">
        <v>2024</v>
      </c>
      <c r="B136" s="3">
        <v>45566</v>
      </c>
      <c r="C136" s="3">
        <v>45657</v>
      </c>
      <c r="D136" t="s">
        <v>414</v>
      </c>
      <c r="E136" t="s">
        <v>413</v>
      </c>
      <c r="F136" s="12" t="s">
        <v>65</v>
      </c>
      <c r="G136" s="7" t="s">
        <v>71</v>
      </c>
      <c r="H136" s="7" t="s">
        <v>152</v>
      </c>
      <c r="I136" s="13" t="s">
        <v>194</v>
      </c>
      <c r="J136" s="7">
        <v>4</v>
      </c>
      <c r="K136" s="7" t="s">
        <v>194</v>
      </c>
      <c r="L136" s="7" t="s">
        <v>203</v>
      </c>
      <c r="M136" s="7" t="s">
        <v>641</v>
      </c>
      <c r="N136" s="7" t="s">
        <v>642</v>
      </c>
      <c r="O136" s="7" t="s">
        <v>329</v>
      </c>
      <c r="P136" s="7" t="s">
        <v>103</v>
      </c>
      <c r="Q136" s="6">
        <v>128</v>
      </c>
      <c r="R136" s="6" t="s">
        <v>412</v>
      </c>
      <c r="S136" s="3">
        <v>45672</v>
      </c>
    </row>
    <row r="137" spans="1:19" x14ac:dyDescent="0.25">
      <c r="A137">
        <v>2024</v>
      </c>
      <c r="B137" s="3">
        <v>45566</v>
      </c>
      <c r="C137" s="3">
        <v>45657</v>
      </c>
      <c r="D137" t="s">
        <v>414</v>
      </c>
      <c r="E137" t="s">
        <v>413</v>
      </c>
      <c r="F137" s="12" t="s">
        <v>65</v>
      </c>
      <c r="G137" s="7" t="s">
        <v>71</v>
      </c>
      <c r="H137" s="7" t="s">
        <v>153</v>
      </c>
      <c r="I137" s="13" t="s">
        <v>194</v>
      </c>
      <c r="J137" s="7">
        <v>4</v>
      </c>
      <c r="K137" s="7" t="s">
        <v>194</v>
      </c>
      <c r="L137" s="7" t="s">
        <v>204</v>
      </c>
      <c r="M137" s="7" t="s">
        <v>643</v>
      </c>
      <c r="N137" s="7" t="s">
        <v>332</v>
      </c>
      <c r="O137" s="7" t="s">
        <v>207</v>
      </c>
      <c r="P137" s="7" t="s">
        <v>102</v>
      </c>
      <c r="Q137" s="6">
        <v>129</v>
      </c>
      <c r="R137" s="6" t="s">
        <v>412</v>
      </c>
      <c r="S137" s="3">
        <v>45672</v>
      </c>
    </row>
    <row r="138" spans="1:19" x14ac:dyDescent="0.25">
      <c r="A138">
        <v>2024</v>
      </c>
      <c r="B138" s="3">
        <v>45566</v>
      </c>
      <c r="C138" s="3">
        <v>45657</v>
      </c>
      <c r="D138" t="s">
        <v>414</v>
      </c>
      <c r="E138" t="s">
        <v>413</v>
      </c>
      <c r="F138" s="12" t="s">
        <v>65</v>
      </c>
      <c r="G138" s="7" t="s">
        <v>71</v>
      </c>
      <c r="H138" s="7" t="s">
        <v>154</v>
      </c>
      <c r="I138" s="13" t="s">
        <v>194</v>
      </c>
      <c r="J138" s="7">
        <v>4</v>
      </c>
      <c r="K138" s="7" t="s">
        <v>194</v>
      </c>
      <c r="L138" s="7" t="s">
        <v>197</v>
      </c>
      <c r="M138" s="7" t="s">
        <v>401</v>
      </c>
      <c r="N138" s="7" t="s">
        <v>265</v>
      </c>
      <c r="O138" s="7" t="s">
        <v>332</v>
      </c>
      <c r="P138" s="7" t="s">
        <v>103</v>
      </c>
      <c r="Q138" s="6">
        <v>130</v>
      </c>
      <c r="R138" s="6" t="s">
        <v>412</v>
      </c>
      <c r="S138" s="3">
        <v>45672</v>
      </c>
    </row>
    <row r="139" spans="1:19" x14ac:dyDescent="0.25">
      <c r="A139">
        <v>2024</v>
      </c>
      <c r="B139" s="3">
        <v>45566</v>
      </c>
      <c r="C139" s="3">
        <v>45657</v>
      </c>
      <c r="D139" t="s">
        <v>414</v>
      </c>
      <c r="E139" t="s">
        <v>413</v>
      </c>
      <c r="F139" s="12" t="s">
        <v>65</v>
      </c>
      <c r="G139" s="7" t="s">
        <v>71</v>
      </c>
      <c r="H139" s="7" t="s">
        <v>155</v>
      </c>
      <c r="I139" s="13" t="s">
        <v>194</v>
      </c>
      <c r="J139" s="7">
        <v>4</v>
      </c>
      <c r="K139" s="7" t="s">
        <v>194</v>
      </c>
      <c r="L139" s="7" t="s">
        <v>195</v>
      </c>
      <c r="M139" s="7" t="s">
        <v>303</v>
      </c>
      <c r="N139" s="7" t="s">
        <v>408</v>
      </c>
      <c r="O139" s="7" t="s">
        <v>644</v>
      </c>
      <c r="P139" s="7" t="s">
        <v>102</v>
      </c>
      <c r="Q139" s="6">
        <v>131</v>
      </c>
      <c r="R139" s="6" t="s">
        <v>412</v>
      </c>
      <c r="S139" s="3">
        <v>45672</v>
      </c>
    </row>
    <row r="140" spans="1:19" x14ac:dyDescent="0.25">
      <c r="A140">
        <v>2024</v>
      </c>
      <c r="B140" s="3">
        <v>45566</v>
      </c>
      <c r="C140" s="3">
        <v>45657</v>
      </c>
      <c r="D140" t="s">
        <v>414</v>
      </c>
      <c r="E140" t="s">
        <v>413</v>
      </c>
      <c r="F140" s="12" t="s">
        <v>65</v>
      </c>
      <c r="G140" s="7" t="s">
        <v>71</v>
      </c>
      <c r="H140" s="7" t="s">
        <v>156</v>
      </c>
      <c r="I140" s="13" t="s">
        <v>194</v>
      </c>
      <c r="J140" s="7">
        <v>4</v>
      </c>
      <c r="K140" s="7" t="s">
        <v>194</v>
      </c>
      <c r="L140" s="7" t="s">
        <v>195</v>
      </c>
      <c r="M140" s="7" t="s">
        <v>645</v>
      </c>
      <c r="N140" s="7" t="s">
        <v>646</v>
      </c>
      <c r="O140" s="7" t="s">
        <v>268</v>
      </c>
      <c r="P140" s="7" t="s">
        <v>103</v>
      </c>
      <c r="Q140" s="6">
        <v>132</v>
      </c>
      <c r="R140" s="6" t="s">
        <v>412</v>
      </c>
      <c r="S140" s="3">
        <v>45672</v>
      </c>
    </row>
    <row r="141" spans="1:19" x14ac:dyDescent="0.25">
      <c r="A141">
        <v>2024</v>
      </c>
      <c r="B141" s="3">
        <v>45566</v>
      </c>
      <c r="C141" s="3">
        <v>45657</v>
      </c>
      <c r="D141" t="s">
        <v>414</v>
      </c>
      <c r="E141" t="s">
        <v>413</v>
      </c>
      <c r="F141" s="12" t="s">
        <v>65</v>
      </c>
      <c r="G141" s="7" t="s">
        <v>71</v>
      </c>
      <c r="H141" s="7" t="s">
        <v>157</v>
      </c>
      <c r="I141" s="13" t="s">
        <v>194</v>
      </c>
      <c r="J141" s="7">
        <v>4</v>
      </c>
      <c r="K141" s="7" t="s">
        <v>194</v>
      </c>
      <c r="L141" s="7" t="s">
        <v>200</v>
      </c>
      <c r="M141" s="7" t="s">
        <v>647</v>
      </c>
      <c r="N141" s="7" t="s">
        <v>648</v>
      </c>
      <c r="O141" s="7" t="s">
        <v>385</v>
      </c>
      <c r="P141" s="7" t="s">
        <v>103</v>
      </c>
      <c r="Q141" s="6">
        <v>133</v>
      </c>
      <c r="R141" s="6" t="s">
        <v>412</v>
      </c>
      <c r="S141" s="3">
        <v>45672</v>
      </c>
    </row>
    <row r="142" spans="1:19" x14ac:dyDescent="0.25">
      <c r="A142">
        <v>2024</v>
      </c>
      <c r="B142" s="3">
        <v>45566</v>
      </c>
      <c r="C142" s="3">
        <v>45657</v>
      </c>
      <c r="D142" t="s">
        <v>414</v>
      </c>
      <c r="E142" t="s">
        <v>413</v>
      </c>
      <c r="F142" s="12" t="s">
        <v>65</v>
      </c>
      <c r="G142" s="7" t="s">
        <v>71</v>
      </c>
      <c r="H142" s="7" t="s">
        <v>158</v>
      </c>
      <c r="I142" s="13" t="s">
        <v>194</v>
      </c>
      <c r="J142" s="7">
        <v>4</v>
      </c>
      <c r="K142" s="7" t="s">
        <v>194</v>
      </c>
      <c r="L142" s="7" t="s">
        <v>200</v>
      </c>
      <c r="M142" s="7" t="s">
        <v>649</v>
      </c>
      <c r="N142" s="7" t="s">
        <v>650</v>
      </c>
      <c r="O142" s="7" t="s">
        <v>215</v>
      </c>
      <c r="P142" s="7" t="s">
        <v>103</v>
      </c>
      <c r="Q142" s="6">
        <v>134</v>
      </c>
      <c r="R142" s="6" t="s">
        <v>412</v>
      </c>
      <c r="S142" s="3">
        <v>45672</v>
      </c>
    </row>
    <row r="143" spans="1:19" x14ac:dyDescent="0.25">
      <c r="A143">
        <v>2024</v>
      </c>
      <c r="B143" s="3">
        <v>45566</v>
      </c>
      <c r="C143" s="3">
        <v>45657</v>
      </c>
      <c r="D143" t="s">
        <v>414</v>
      </c>
      <c r="E143" t="s">
        <v>413</v>
      </c>
      <c r="F143" s="12" t="s">
        <v>65</v>
      </c>
      <c r="G143" s="7" t="s">
        <v>71</v>
      </c>
      <c r="H143" s="7" t="s">
        <v>159</v>
      </c>
      <c r="I143" s="13" t="s">
        <v>194</v>
      </c>
      <c r="J143" s="7">
        <v>4</v>
      </c>
      <c r="K143" s="7" t="s">
        <v>194</v>
      </c>
      <c r="L143" s="7" t="s">
        <v>197</v>
      </c>
      <c r="M143" s="7" t="s">
        <v>651</v>
      </c>
      <c r="N143" s="7" t="s">
        <v>642</v>
      </c>
      <c r="O143" s="7" t="s">
        <v>652</v>
      </c>
      <c r="P143" s="7" t="s">
        <v>103</v>
      </c>
      <c r="Q143" s="6">
        <v>135</v>
      </c>
      <c r="R143" s="6" t="s">
        <v>412</v>
      </c>
      <c r="S143" s="3">
        <v>45672</v>
      </c>
    </row>
    <row r="144" spans="1:19" x14ac:dyDescent="0.25">
      <c r="A144">
        <v>2024</v>
      </c>
      <c r="B144" s="3">
        <v>45566</v>
      </c>
      <c r="C144" s="3">
        <v>45657</v>
      </c>
      <c r="D144" t="s">
        <v>414</v>
      </c>
      <c r="E144" t="s">
        <v>413</v>
      </c>
      <c r="F144" s="12" t="s">
        <v>65</v>
      </c>
      <c r="G144" s="7" t="s">
        <v>71</v>
      </c>
      <c r="H144" s="7" t="s">
        <v>160</v>
      </c>
      <c r="I144" s="13" t="s">
        <v>194</v>
      </c>
      <c r="J144" s="7">
        <v>4</v>
      </c>
      <c r="K144" s="7" t="s">
        <v>194</v>
      </c>
      <c r="L144" s="7" t="s">
        <v>200</v>
      </c>
      <c r="M144" s="7" t="s">
        <v>653</v>
      </c>
      <c r="N144" s="7" t="s">
        <v>654</v>
      </c>
      <c r="O144" s="7" t="s">
        <v>571</v>
      </c>
      <c r="P144" s="7" t="s">
        <v>103</v>
      </c>
      <c r="Q144" s="6">
        <v>136</v>
      </c>
      <c r="R144" s="6" t="s">
        <v>412</v>
      </c>
      <c r="S144" s="3">
        <v>45672</v>
      </c>
    </row>
    <row r="145" spans="1:19" x14ac:dyDescent="0.25">
      <c r="A145">
        <v>2024</v>
      </c>
      <c r="B145" s="3">
        <v>45566</v>
      </c>
      <c r="C145" s="3">
        <v>45657</v>
      </c>
      <c r="D145" t="s">
        <v>414</v>
      </c>
      <c r="E145" t="s">
        <v>413</v>
      </c>
      <c r="F145" s="12" t="s">
        <v>65</v>
      </c>
      <c r="G145" s="7" t="s">
        <v>71</v>
      </c>
      <c r="H145" s="7" t="s">
        <v>161</v>
      </c>
      <c r="I145" s="13" t="s">
        <v>194</v>
      </c>
      <c r="J145" s="7">
        <v>4</v>
      </c>
      <c r="K145" s="7" t="s">
        <v>194</v>
      </c>
      <c r="L145" s="7" t="s">
        <v>196</v>
      </c>
      <c r="M145" s="7" t="s">
        <v>655</v>
      </c>
      <c r="N145" s="7" t="s">
        <v>656</v>
      </c>
      <c r="O145" s="7" t="s">
        <v>243</v>
      </c>
      <c r="P145" s="7" t="s">
        <v>103</v>
      </c>
      <c r="Q145" s="6">
        <v>137</v>
      </c>
      <c r="R145" s="6" t="s">
        <v>412</v>
      </c>
      <c r="S145" s="3">
        <v>45672</v>
      </c>
    </row>
    <row r="146" spans="1:19" x14ac:dyDescent="0.25">
      <c r="A146">
        <v>2024</v>
      </c>
      <c r="B146" s="3">
        <v>45566</v>
      </c>
      <c r="C146" s="3">
        <v>45657</v>
      </c>
      <c r="D146" t="s">
        <v>414</v>
      </c>
      <c r="E146" t="s">
        <v>413</v>
      </c>
      <c r="F146" s="12" t="s">
        <v>65</v>
      </c>
      <c r="G146" s="7" t="s">
        <v>71</v>
      </c>
      <c r="H146" s="7" t="s">
        <v>162</v>
      </c>
      <c r="I146" s="13" t="s">
        <v>194</v>
      </c>
      <c r="J146" s="7">
        <v>4</v>
      </c>
      <c r="K146" s="7" t="s">
        <v>194</v>
      </c>
      <c r="L146" s="7" t="s">
        <v>198</v>
      </c>
      <c r="M146" s="7" t="s">
        <v>438</v>
      </c>
      <c r="N146" s="7" t="s">
        <v>207</v>
      </c>
      <c r="O146" s="7" t="s">
        <v>258</v>
      </c>
      <c r="P146" s="7" t="s">
        <v>103</v>
      </c>
      <c r="Q146" s="6">
        <v>138</v>
      </c>
      <c r="R146" s="6" t="s">
        <v>412</v>
      </c>
      <c r="S146" s="3">
        <v>45672</v>
      </c>
    </row>
    <row r="147" spans="1:19" x14ac:dyDescent="0.25">
      <c r="A147">
        <v>2024</v>
      </c>
      <c r="B147" s="3">
        <v>45566</v>
      </c>
      <c r="C147" s="3">
        <v>45657</v>
      </c>
      <c r="D147" t="s">
        <v>414</v>
      </c>
      <c r="E147" t="s">
        <v>413</v>
      </c>
      <c r="F147" s="12" t="s">
        <v>65</v>
      </c>
      <c r="G147" s="7" t="s">
        <v>71</v>
      </c>
      <c r="H147" s="7" t="s">
        <v>163</v>
      </c>
      <c r="I147" s="13" t="s">
        <v>194</v>
      </c>
      <c r="J147" s="7">
        <v>4</v>
      </c>
      <c r="K147" s="7" t="s">
        <v>194</v>
      </c>
      <c r="L147" s="7" t="s">
        <v>195</v>
      </c>
      <c r="M147" s="7" t="s">
        <v>415</v>
      </c>
      <c r="N147" s="7" t="s">
        <v>657</v>
      </c>
      <c r="O147" s="7" t="s">
        <v>658</v>
      </c>
      <c r="P147" s="7" t="s">
        <v>103</v>
      </c>
      <c r="Q147" s="6">
        <v>139</v>
      </c>
      <c r="R147" s="6" t="s">
        <v>412</v>
      </c>
      <c r="S147" s="3">
        <v>45672</v>
      </c>
    </row>
    <row r="148" spans="1:19" x14ac:dyDescent="0.25">
      <c r="A148">
        <v>2024</v>
      </c>
      <c r="B148" s="3">
        <v>45566</v>
      </c>
      <c r="C148" s="3">
        <v>45657</v>
      </c>
      <c r="D148" t="s">
        <v>414</v>
      </c>
      <c r="E148" t="s">
        <v>413</v>
      </c>
      <c r="F148" s="12" t="s">
        <v>65</v>
      </c>
      <c r="G148" s="7" t="s">
        <v>71</v>
      </c>
      <c r="H148" s="7" t="s">
        <v>164</v>
      </c>
      <c r="I148" s="13" t="s">
        <v>194</v>
      </c>
      <c r="J148" s="7">
        <v>4</v>
      </c>
      <c r="K148" s="7" t="s">
        <v>194</v>
      </c>
      <c r="L148" s="7" t="s">
        <v>197</v>
      </c>
      <c r="M148" s="7" t="s">
        <v>659</v>
      </c>
      <c r="N148" s="7" t="s">
        <v>393</v>
      </c>
      <c r="O148" s="7" t="s">
        <v>568</v>
      </c>
      <c r="P148" s="7" t="s">
        <v>102</v>
      </c>
      <c r="Q148" s="6">
        <v>140</v>
      </c>
      <c r="R148" s="6" t="s">
        <v>412</v>
      </c>
      <c r="S148" s="3">
        <v>45672</v>
      </c>
    </row>
    <row r="149" spans="1:19" x14ac:dyDescent="0.25">
      <c r="A149">
        <v>2024</v>
      </c>
      <c r="B149" s="3">
        <v>45566</v>
      </c>
      <c r="C149" s="3">
        <v>45657</v>
      </c>
      <c r="D149" t="s">
        <v>414</v>
      </c>
      <c r="E149" t="s">
        <v>413</v>
      </c>
      <c r="F149" s="12" t="s">
        <v>65</v>
      </c>
      <c r="G149" s="7" t="s">
        <v>71</v>
      </c>
      <c r="H149" s="7" t="s">
        <v>165</v>
      </c>
      <c r="I149" s="13" t="s">
        <v>194</v>
      </c>
      <c r="J149" s="7">
        <v>4</v>
      </c>
      <c r="K149" s="7" t="s">
        <v>194</v>
      </c>
      <c r="L149" s="7" t="s">
        <v>195</v>
      </c>
      <c r="M149" s="7" t="s">
        <v>660</v>
      </c>
      <c r="N149" s="7" t="s">
        <v>324</v>
      </c>
      <c r="O149" s="7" t="s">
        <v>354</v>
      </c>
      <c r="P149" s="7" t="s">
        <v>103</v>
      </c>
      <c r="Q149" s="6">
        <v>141</v>
      </c>
      <c r="R149" s="6" t="s">
        <v>412</v>
      </c>
      <c r="S149" s="3">
        <v>45672</v>
      </c>
    </row>
    <row r="150" spans="1:19" x14ac:dyDescent="0.25">
      <c r="A150">
        <v>2024</v>
      </c>
      <c r="B150" s="3">
        <v>45566</v>
      </c>
      <c r="C150" s="3">
        <v>45657</v>
      </c>
      <c r="D150" t="s">
        <v>414</v>
      </c>
      <c r="E150" t="s">
        <v>413</v>
      </c>
      <c r="F150" s="12" t="s">
        <v>65</v>
      </c>
      <c r="G150" s="7" t="s">
        <v>71</v>
      </c>
      <c r="H150" s="7" t="s">
        <v>166</v>
      </c>
      <c r="I150" s="13" t="s">
        <v>194</v>
      </c>
      <c r="J150" s="7">
        <v>4</v>
      </c>
      <c r="K150" s="7" t="s">
        <v>194</v>
      </c>
      <c r="L150" s="7" t="s">
        <v>196</v>
      </c>
      <c r="M150" s="7" t="s">
        <v>661</v>
      </c>
      <c r="N150" s="7" t="s">
        <v>294</v>
      </c>
      <c r="O150" s="7" t="s">
        <v>550</v>
      </c>
      <c r="P150" s="7" t="s">
        <v>103</v>
      </c>
      <c r="Q150" s="6">
        <v>142</v>
      </c>
      <c r="R150" s="6" t="s">
        <v>412</v>
      </c>
      <c r="S150" s="3">
        <v>45672</v>
      </c>
    </row>
    <row r="151" spans="1:19" x14ac:dyDescent="0.25">
      <c r="A151">
        <v>2024</v>
      </c>
      <c r="B151" s="3">
        <v>45566</v>
      </c>
      <c r="C151" s="3">
        <v>45657</v>
      </c>
      <c r="D151" t="s">
        <v>414</v>
      </c>
      <c r="E151" t="s">
        <v>413</v>
      </c>
      <c r="F151" s="12" t="s">
        <v>65</v>
      </c>
      <c r="G151" s="7" t="s">
        <v>71</v>
      </c>
      <c r="H151" s="7" t="s">
        <v>167</v>
      </c>
      <c r="I151" s="13" t="s">
        <v>194</v>
      </c>
      <c r="J151" s="7">
        <v>4</v>
      </c>
      <c r="K151" s="7" t="s">
        <v>194</v>
      </c>
      <c r="L151" s="7" t="s">
        <v>198</v>
      </c>
      <c r="M151" s="7" t="s">
        <v>662</v>
      </c>
      <c r="N151" s="7" t="s">
        <v>452</v>
      </c>
      <c r="O151" s="7" t="s">
        <v>258</v>
      </c>
      <c r="P151" s="7" t="s">
        <v>102</v>
      </c>
      <c r="Q151" s="6">
        <v>143</v>
      </c>
      <c r="R151" s="6" t="s">
        <v>412</v>
      </c>
      <c r="S151" s="3">
        <v>45672</v>
      </c>
    </row>
    <row r="152" spans="1:19" x14ac:dyDescent="0.25">
      <c r="A152">
        <v>2024</v>
      </c>
      <c r="B152" s="3">
        <v>45566</v>
      </c>
      <c r="C152" s="3">
        <v>45657</v>
      </c>
      <c r="D152" t="s">
        <v>414</v>
      </c>
      <c r="E152" t="s">
        <v>413</v>
      </c>
      <c r="F152" s="12" t="s">
        <v>65</v>
      </c>
      <c r="G152" s="7" t="s">
        <v>71</v>
      </c>
      <c r="H152" s="7" t="s">
        <v>168</v>
      </c>
      <c r="I152" s="13" t="s">
        <v>194</v>
      </c>
      <c r="J152" s="7">
        <v>4</v>
      </c>
      <c r="K152" s="7" t="s">
        <v>194</v>
      </c>
      <c r="L152" s="7" t="s">
        <v>197</v>
      </c>
      <c r="M152" s="7" t="s">
        <v>663</v>
      </c>
      <c r="N152" s="7" t="s">
        <v>664</v>
      </c>
      <c r="O152" s="7" t="s">
        <v>665</v>
      </c>
      <c r="P152" s="7" t="s">
        <v>103</v>
      </c>
      <c r="Q152" s="6">
        <v>144</v>
      </c>
      <c r="R152" s="6" t="s">
        <v>412</v>
      </c>
      <c r="S152" s="3">
        <v>45672</v>
      </c>
    </row>
    <row r="153" spans="1:19" x14ac:dyDescent="0.25">
      <c r="A153">
        <v>2024</v>
      </c>
      <c r="B153" s="3">
        <v>45566</v>
      </c>
      <c r="C153" s="3">
        <v>45657</v>
      </c>
      <c r="D153" t="s">
        <v>414</v>
      </c>
      <c r="E153" t="s">
        <v>413</v>
      </c>
      <c r="F153" s="12" t="s">
        <v>65</v>
      </c>
      <c r="G153" s="7" t="s">
        <v>71</v>
      </c>
      <c r="H153" s="7" t="s">
        <v>169</v>
      </c>
      <c r="I153" s="13" t="s">
        <v>194</v>
      </c>
      <c r="J153" s="7">
        <v>4</v>
      </c>
      <c r="K153" s="7" t="s">
        <v>194</v>
      </c>
      <c r="L153" s="7" t="s">
        <v>200</v>
      </c>
      <c r="M153" s="7" t="s">
        <v>666</v>
      </c>
      <c r="N153" s="7" t="s">
        <v>402</v>
      </c>
      <c r="O153" s="7" t="s">
        <v>286</v>
      </c>
      <c r="P153" s="7" t="s">
        <v>103</v>
      </c>
      <c r="Q153" s="6">
        <v>145</v>
      </c>
      <c r="R153" s="6" t="s">
        <v>412</v>
      </c>
      <c r="S153" s="3">
        <v>45672</v>
      </c>
    </row>
    <row r="154" spans="1:19" x14ac:dyDescent="0.25">
      <c r="A154">
        <v>2024</v>
      </c>
      <c r="B154" s="3">
        <v>45566</v>
      </c>
      <c r="C154" s="3">
        <v>45657</v>
      </c>
      <c r="D154" t="s">
        <v>414</v>
      </c>
      <c r="E154" t="s">
        <v>413</v>
      </c>
      <c r="F154" s="12" t="s">
        <v>65</v>
      </c>
      <c r="G154" s="7" t="s">
        <v>71</v>
      </c>
      <c r="H154" s="7" t="s">
        <v>170</v>
      </c>
      <c r="I154" s="13" t="s">
        <v>194</v>
      </c>
      <c r="J154" s="7">
        <v>4</v>
      </c>
      <c r="K154" s="7" t="s">
        <v>194</v>
      </c>
      <c r="L154" s="7" t="s">
        <v>196</v>
      </c>
      <c r="M154" s="7" t="s">
        <v>667</v>
      </c>
      <c r="N154" s="7" t="s">
        <v>668</v>
      </c>
      <c r="O154" s="7" t="s">
        <v>669</v>
      </c>
      <c r="P154" s="7" t="s">
        <v>103</v>
      </c>
      <c r="Q154" s="6">
        <v>146</v>
      </c>
      <c r="R154" s="6" t="s">
        <v>412</v>
      </c>
      <c r="S154" s="3">
        <v>45672</v>
      </c>
    </row>
    <row r="155" spans="1:19" x14ac:dyDescent="0.25">
      <c r="A155">
        <v>2024</v>
      </c>
      <c r="B155" s="3">
        <v>45566</v>
      </c>
      <c r="C155" s="3">
        <v>45657</v>
      </c>
      <c r="D155" t="s">
        <v>414</v>
      </c>
      <c r="E155" t="s">
        <v>413</v>
      </c>
      <c r="F155" s="12" t="s">
        <v>65</v>
      </c>
      <c r="G155" s="7" t="s">
        <v>71</v>
      </c>
      <c r="H155" s="7" t="s">
        <v>171</v>
      </c>
      <c r="I155" s="13" t="s">
        <v>194</v>
      </c>
      <c r="J155" s="7">
        <v>4</v>
      </c>
      <c r="K155" s="7" t="s">
        <v>194</v>
      </c>
      <c r="L155" s="7" t="s">
        <v>198</v>
      </c>
      <c r="M155" s="7" t="s">
        <v>670</v>
      </c>
      <c r="N155" s="7" t="s">
        <v>671</v>
      </c>
      <c r="O155" s="7" t="s">
        <v>672</v>
      </c>
      <c r="P155" s="7" t="s">
        <v>102</v>
      </c>
      <c r="Q155" s="6">
        <v>147</v>
      </c>
      <c r="R155" s="6" t="s">
        <v>412</v>
      </c>
      <c r="S155" s="3">
        <v>45672</v>
      </c>
    </row>
    <row r="156" spans="1:19" x14ac:dyDescent="0.25">
      <c r="A156">
        <v>2024</v>
      </c>
      <c r="B156" s="3">
        <v>45566</v>
      </c>
      <c r="C156" s="3">
        <v>45657</v>
      </c>
      <c r="D156" t="s">
        <v>414</v>
      </c>
      <c r="E156" t="s">
        <v>413</v>
      </c>
      <c r="F156" s="12" t="s">
        <v>65</v>
      </c>
      <c r="G156" s="7" t="s">
        <v>71</v>
      </c>
      <c r="H156" s="7" t="s">
        <v>172</v>
      </c>
      <c r="I156" s="13" t="s">
        <v>194</v>
      </c>
      <c r="J156" s="7">
        <v>4</v>
      </c>
      <c r="K156" s="7" t="s">
        <v>194</v>
      </c>
      <c r="L156" s="7" t="s">
        <v>196</v>
      </c>
      <c r="M156" s="7" t="s">
        <v>673</v>
      </c>
      <c r="N156" s="7" t="s">
        <v>260</v>
      </c>
      <c r="O156" s="7" t="s">
        <v>274</v>
      </c>
      <c r="P156" s="7" t="s">
        <v>102</v>
      </c>
      <c r="Q156" s="6">
        <v>148</v>
      </c>
      <c r="R156" s="6" t="s">
        <v>412</v>
      </c>
      <c r="S156" s="3">
        <v>45672</v>
      </c>
    </row>
    <row r="157" spans="1:19" x14ac:dyDescent="0.25">
      <c r="A157">
        <v>2024</v>
      </c>
      <c r="B157" s="3">
        <v>45566</v>
      </c>
      <c r="C157" s="3">
        <v>45657</v>
      </c>
      <c r="D157" t="s">
        <v>414</v>
      </c>
      <c r="E157" t="s">
        <v>413</v>
      </c>
      <c r="F157" s="12" t="s">
        <v>65</v>
      </c>
      <c r="G157" s="7" t="s">
        <v>71</v>
      </c>
      <c r="H157" s="7" t="s">
        <v>173</v>
      </c>
      <c r="I157" s="13" t="s">
        <v>194</v>
      </c>
      <c r="J157" s="7">
        <v>4</v>
      </c>
      <c r="K157" s="7" t="s">
        <v>194</v>
      </c>
      <c r="L157" s="7" t="s">
        <v>200</v>
      </c>
      <c r="M157" s="7" t="s">
        <v>674</v>
      </c>
      <c r="N157" s="7" t="s">
        <v>675</v>
      </c>
      <c r="O157" s="7" t="s">
        <v>215</v>
      </c>
      <c r="P157" s="7" t="s">
        <v>103</v>
      </c>
      <c r="Q157" s="6">
        <v>149</v>
      </c>
      <c r="R157" s="6" t="s">
        <v>412</v>
      </c>
      <c r="S157" s="3">
        <v>45672</v>
      </c>
    </row>
    <row r="158" spans="1:19" x14ac:dyDescent="0.25">
      <c r="A158">
        <v>2024</v>
      </c>
      <c r="B158" s="3">
        <v>45566</v>
      </c>
      <c r="C158" s="3">
        <v>45657</v>
      </c>
      <c r="D158" t="s">
        <v>414</v>
      </c>
      <c r="E158" t="s">
        <v>413</v>
      </c>
      <c r="F158" s="12" t="s">
        <v>65</v>
      </c>
      <c r="G158" s="7" t="s">
        <v>71</v>
      </c>
      <c r="H158" s="7" t="s">
        <v>174</v>
      </c>
      <c r="I158" s="13" t="s">
        <v>194</v>
      </c>
      <c r="J158" s="7">
        <v>4</v>
      </c>
      <c r="K158" s="7" t="s">
        <v>194</v>
      </c>
      <c r="L158" s="7" t="s">
        <v>195</v>
      </c>
      <c r="M158" s="7" t="s">
        <v>676</v>
      </c>
      <c r="N158" s="7" t="s">
        <v>207</v>
      </c>
      <c r="O158" s="7" t="s">
        <v>677</v>
      </c>
      <c r="P158" s="7" t="s">
        <v>103</v>
      </c>
      <c r="Q158" s="6">
        <v>150</v>
      </c>
      <c r="R158" s="6" t="s">
        <v>412</v>
      </c>
      <c r="S158" s="3">
        <v>45672</v>
      </c>
    </row>
    <row r="159" spans="1:19" x14ac:dyDescent="0.25">
      <c r="A159">
        <v>2024</v>
      </c>
      <c r="B159" s="3">
        <v>45566</v>
      </c>
      <c r="C159" s="3">
        <v>45657</v>
      </c>
      <c r="D159" t="s">
        <v>414</v>
      </c>
      <c r="E159" t="s">
        <v>413</v>
      </c>
      <c r="F159" s="12" t="s">
        <v>65</v>
      </c>
      <c r="G159" s="7" t="s">
        <v>71</v>
      </c>
      <c r="H159" s="7" t="s">
        <v>175</v>
      </c>
      <c r="I159" s="13" t="s">
        <v>194</v>
      </c>
      <c r="J159" s="7">
        <v>4</v>
      </c>
      <c r="K159" s="7" t="s">
        <v>194</v>
      </c>
      <c r="L159" s="7" t="s">
        <v>196</v>
      </c>
      <c r="M159" s="7" t="s">
        <v>678</v>
      </c>
      <c r="N159" s="7" t="s">
        <v>679</v>
      </c>
      <c r="O159" s="7" t="s">
        <v>325</v>
      </c>
      <c r="P159" s="7" t="s">
        <v>103</v>
      </c>
      <c r="Q159" s="6">
        <v>151</v>
      </c>
      <c r="R159" s="6" t="s">
        <v>412</v>
      </c>
      <c r="S159" s="3">
        <v>45672</v>
      </c>
    </row>
    <row r="160" spans="1:19" x14ac:dyDescent="0.25">
      <c r="A160">
        <v>2024</v>
      </c>
      <c r="B160" s="3">
        <v>45566</v>
      </c>
      <c r="C160" s="3">
        <v>45657</v>
      </c>
      <c r="D160" t="s">
        <v>414</v>
      </c>
      <c r="E160" t="s">
        <v>413</v>
      </c>
      <c r="F160" s="12" t="s">
        <v>65</v>
      </c>
      <c r="G160" s="7" t="s">
        <v>71</v>
      </c>
      <c r="H160" s="7" t="s">
        <v>176</v>
      </c>
      <c r="I160" s="13" t="s">
        <v>194</v>
      </c>
      <c r="J160" s="7">
        <v>4</v>
      </c>
      <c r="K160" s="7" t="s">
        <v>194</v>
      </c>
      <c r="L160" s="7" t="s">
        <v>196</v>
      </c>
      <c r="M160" s="7" t="s">
        <v>680</v>
      </c>
      <c r="N160" s="7" t="s">
        <v>671</v>
      </c>
      <c r="O160" s="7" t="s">
        <v>671</v>
      </c>
      <c r="P160" s="7" t="s">
        <v>102</v>
      </c>
      <c r="Q160" s="6">
        <v>152</v>
      </c>
      <c r="R160" s="6" t="s">
        <v>412</v>
      </c>
      <c r="S160" s="3">
        <v>45672</v>
      </c>
    </row>
    <row r="161" spans="1:19" x14ac:dyDescent="0.25">
      <c r="A161">
        <v>2024</v>
      </c>
      <c r="B161" s="3">
        <v>45566</v>
      </c>
      <c r="C161" s="3">
        <v>45657</v>
      </c>
      <c r="D161" t="s">
        <v>414</v>
      </c>
      <c r="E161" t="s">
        <v>413</v>
      </c>
      <c r="F161" s="12" t="s">
        <v>65</v>
      </c>
      <c r="G161" s="7" t="s">
        <v>71</v>
      </c>
      <c r="H161" s="7" t="s">
        <v>177</v>
      </c>
      <c r="I161" s="13" t="s">
        <v>194</v>
      </c>
      <c r="J161" s="7">
        <v>4</v>
      </c>
      <c r="K161" s="7" t="s">
        <v>194</v>
      </c>
      <c r="L161" s="7" t="s">
        <v>197</v>
      </c>
      <c r="M161" s="7" t="s">
        <v>681</v>
      </c>
      <c r="N161" s="7" t="s">
        <v>223</v>
      </c>
      <c r="O161" s="7" t="s">
        <v>430</v>
      </c>
      <c r="P161" s="7" t="s">
        <v>103</v>
      </c>
      <c r="Q161" s="6">
        <v>153</v>
      </c>
      <c r="R161" s="6" t="s">
        <v>412</v>
      </c>
      <c r="S161" s="3">
        <v>45672</v>
      </c>
    </row>
    <row r="162" spans="1:19" x14ac:dyDescent="0.25">
      <c r="A162">
        <v>2024</v>
      </c>
      <c r="B162" s="3">
        <v>45566</v>
      </c>
      <c r="C162" s="3">
        <v>45657</v>
      </c>
      <c r="D162" t="s">
        <v>414</v>
      </c>
      <c r="E162" t="s">
        <v>413</v>
      </c>
      <c r="F162" s="12" t="s">
        <v>65</v>
      </c>
      <c r="G162" s="7" t="s">
        <v>71</v>
      </c>
      <c r="H162" s="7" t="s">
        <v>178</v>
      </c>
      <c r="I162" s="13" t="s">
        <v>194</v>
      </c>
      <c r="J162" s="7">
        <v>4</v>
      </c>
      <c r="K162" s="7" t="s">
        <v>194</v>
      </c>
      <c r="L162" s="7" t="s">
        <v>204</v>
      </c>
      <c r="M162" s="7" t="s">
        <v>682</v>
      </c>
      <c r="N162" s="7" t="s">
        <v>331</v>
      </c>
      <c r="O162" s="7" t="s">
        <v>571</v>
      </c>
      <c r="P162" s="7" t="s">
        <v>103</v>
      </c>
      <c r="Q162" s="6">
        <v>154</v>
      </c>
      <c r="R162" s="6" t="s">
        <v>412</v>
      </c>
      <c r="S162" s="3">
        <v>45672</v>
      </c>
    </row>
    <row r="163" spans="1:19" x14ac:dyDescent="0.25">
      <c r="A163">
        <v>2024</v>
      </c>
      <c r="B163" s="3">
        <v>45566</v>
      </c>
      <c r="C163" s="3">
        <v>45657</v>
      </c>
      <c r="D163" t="s">
        <v>414</v>
      </c>
      <c r="E163" t="s">
        <v>413</v>
      </c>
      <c r="F163" s="12" t="s">
        <v>65</v>
      </c>
      <c r="G163" s="7" t="s">
        <v>71</v>
      </c>
      <c r="H163" s="7" t="s">
        <v>179</v>
      </c>
      <c r="I163" s="13" t="s">
        <v>194</v>
      </c>
      <c r="J163" s="7">
        <v>4</v>
      </c>
      <c r="K163" s="7" t="s">
        <v>194</v>
      </c>
      <c r="L163" s="7" t="s">
        <v>196</v>
      </c>
      <c r="M163" s="7" t="s">
        <v>683</v>
      </c>
      <c r="N163" s="7" t="s">
        <v>684</v>
      </c>
      <c r="O163" s="7" t="s">
        <v>514</v>
      </c>
      <c r="P163" s="7" t="s">
        <v>102</v>
      </c>
      <c r="Q163" s="6">
        <v>155</v>
      </c>
      <c r="R163" s="6" t="s">
        <v>412</v>
      </c>
      <c r="S163" s="3">
        <v>45672</v>
      </c>
    </row>
    <row r="164" spans="1:19" x14ac:dyDescent="0.25">
      <c r="A164">
        <v>2024</v>
      </c>
      <c r="B164" s="3">
        <v>45566</v>
      </c>
      <c r="C164" s="3">
        <v>45657</v>
      </c>
      <c r="D164" t="s">
        <v>414</v>
      </c>
      <c r="E164" t="s">
        <v>413</v>
      </c>
      <c r="F164" s="12" t="s">
        <v>65</v>
      </c>
      <c r="G164" s="7" t="s">
        <v>71</v>
      </c>
      <c r="H164" s="7" t="s">
        <v>180</v>
      </c>
      <c r="I164" s="13" t="s">
        <v>194</v>
      </c>
      <c r="J164" s="7">
        <v>4</v>
      </c>
      <c r="K164" s="7" t="s">
        <v>194</v>
      </c>
      <c r="L164" s="7" t="s">
        <v>198</v>
      </c>
      <c r="M164" s="7" t="s">
        <v>666</v>
      </c>
      <c r="N164" s="7" t="s">
        <v>685</v>
      </c>
      <c r="O164" s="7" t="s">
        <v>686</v>
      </c>
      <c r="P164" s="7" t="s">
        <v>103</v>
      </c>
      <c r="Q164" s="6">
        <v>156</v>
      </c>
      <c r="R164" s="6" t="s">
        <v>412</v>
      </c>
      <c r="S164" s="3">
        <v>45672</v>
      </c>
    </row>
    <row r="165" spans="1:19" x14ac:dyDescent="0.25">
      <c r="A165">
        <v>2024</v>
      </c>
      <c r="B165" s="3">
        <v>45566</v>
      </c>
      <c r="C165" s="3">
        <v>45657</v>
      </c>
      <c r="D165" t="s">
        <v>414</v>
      </c>
      <c r="E165" t="s">
        <v>413</v>
      </c>
      <c r="F165" s="12" t="s">
        <v>65</v>
      </c>
      <c r="G165" s="7" t="s">
        <v>71</v>
      </c>
      <c r="H165" s="7" t="s">
        <v>181</v>
      </c>
      <c r="I165" s="13" t="s">
        <v>194</v>
      </c>
      <c r="J165" s="7">
        <v>4</v>
      </c>
      <c r="K165" s="7" t="s">
        <v>194</v>
      </c>
      <c r="L165" s="7" t="s">
        <v>196</v>
      </c>
      <c r="M165" s="7" t="s">
        <v>687</v>
      </c>
      <c r="N165" s="7" t="s">
        <v>501</v>
      </c>
      <c r="O165" s="7" t="s">
        <v>206</v>
      </c>
      <c r="P165" s="7" t="s">
        <v>103</v>
      </c>
      <c r="Q165" s="6">
        <v>157</v>
      </c>
      <c r="R165" s="6" t="s">
        <v>412</v>
      </c>
      <c r="S165" s="3">
        <v>45672</v>
      </c>
    </row>
    <row r="166" spans="1:19" x14ac:dyDescent="0.25">
      <c r="A166">
        <v>2024</v>
      </c>
      <c r="B166" s="3">
        <v>45566</v>
      </c>
      <c r="C166" s="3">
        <v>45657</v>
      </c>
      <c r="D166" t="s">
        <v>414</v>
      </c>
      <c r="E166" t="s">
        <v>413</v>
      </c>
      <c r="F166" s="12" t="s">
        <v>65</v>
      </c>
      <c r="G166" s="7" t="s">
        <v>71</v>
      </c>
      <c r="H166" s="7" t="s">
        <v>182</v>
      </c>
      <c r="I166" s="13" t="s">
        <v>194</v>
      </c>
      <c r="J166" s="7">
        <v>4</v>
      </c>
      <c r="K166" s="7" t="s">
        <v>194</v>
      </c>
      <c r="L166" s="7" t="s">
        <v>196</v>
      </c>
      <c r="M166" s="7" t="s">
        <v>545</v>
      </c>
      <c r="N166" s="7" t="s">
        <v>297</v>
      </c>
      <c r="O166" s="7" t="s">
        <v>465</v>
      </c>
      <c r="P166" s="7" t="s">
        <v>103</v>
      </c>
      <c r="Q166" s="6">
        <v>158</v>
      </c>
      <c r="R166" s="6" t="s">
        <v>412</v>
      </c>
      <c r="S166" s="3">
        <v>45672</v>
      </c>
    </row>
    <row r="167" spans="1:19" x14ac:dyDescent="0.25">
      <c r="A167">
        <v>2024</v>
      </c>
      <c r="B167" s="3">
        <v>45566</v>
      </c>
      <c r="C167" s="3">
        <v>45657</v>
      </c>
      <c r="D167" t="s">
        <v>414</v>
      </c>
      <c r="E167" t="s">
        <v>413</v>
      </c>
      <c r="F167" s="12" t="s">
        <v>65</v>
      </c>
      <c r="G167" s="7" t="s">
        <v>71</v>
      </c>
      <c r="H167" s="7" t="s">
        <v>183</v>
      </c>
      <c r="I167" s="13" t="s">
        <v>194</v>
      </c>
      <c r="J167" s="7">
        <v>4</v>
      </c>
      <c r="K167" s="7" t="s">
        <v>194</v>
      </c>
      <c r="L167" s="7" t="s">
        <v>195</v>
      </c>
      <c r="M167" s="7" t="s">
        <v>425</v>
      </c>
      <c r="N167" s="7" t="s">
        <v>452</v>
      </c>
      <c r="O167" s="7" t="s">
        <v>286</v>
      </c>
      <c r="P167" s="7" t="s">
        <v>102</v>
      </c>
      <c r="Q167" s="6">
        <v>159</v>
      </c>
      <c r="R167" s="6" t="s">
        <v>412</v>
      </c>
      <c r="S167" s="3">
        <v>45672</v>
      </c>
    </row>
    <row r="168" spans="1:19" x14ac:dyDescent="0.25">
      <c r="A168">
        <v>2024</v>
      </c>
      <c r="B168" s="3">
        <v>45566</v>
      </c>
      <c r="C168" s="3">
        <v>45657</v>
      </c>
      <c r="D168" t="s">
        <v>414</v>
      </c>
      <c r="E168" t="s">
        <v>413</v>
      </c>
      <c r="F168" s="12" t="s">
        <v>65</v>
      </c>
      <c r="G168" s="7" t="s">
        <v>71</v>
      </c>
      <c r="H168" s="7" t="s">
        <v>184</v>
      </c>
      <c r="I168" s="13" t="s">
        <v>194</v>
      </c>
      <c r="J168" s="7">
        <v>4</v>
      </c>
      <c r="K168" s="7" t="s">
        <v>194</v>
      </c>
      <c r="L168" s="7" t="s">
        <v>203</v>
      </c>
      <c r="M168" s="7" t="s">
        <v>688</v>
      </c>
      <c r="N168" s="7" t="s">
        <v>426</v>
      </c>
      <c r="O168" s="7" t="s">
        <v>689</v>
      </c>
      <c r="P168" s="7" t="s">
        <v>103</v>
      </c>
      <c r="Q168" s="6">
        <v>160</v>
      </c>
      <c r="R168" s="6" t="s">
        <v>412</v>
      </c>
      <c r="S168" s="3">
        <v>45672</v>
      </c>
    </row>
    <row r="169" spans="1:19" x14ac:dyDescent="0.25">
      <c r="A169">
        <v>2024</v>
      </c>
      <c r="B169" s="3">
        <v>45566</v>
      </c>
      <c r="C169" s="3">
        <v>45657</v>
      </c>
      <c r="D169" t="s">
        <v>414</v>
      </c>
      <c r="E169" t="s">
        <v>413</v>
      </c>
      <c r="F169" s="12" t="s">
        <v>65</v>
      </c>
      <c r="G169" s="7" t="s">
        <v>71</v>
      </c>
      <c r="H169" s="7" t="s">
        <v>185</v>
      </c>
      <c r="I169" s="13" t="s">
        <v>194</v>
      </c>
      <c r="J169" s="7">
        <v>4</v>
      </c>
      <c r="K169" s="7" t="s">
        <v>194</v>
      </c>
      <c r="L169" s="7" t="s">
        <v>197</v>
      </c>
      <c r="M169" s="7" t="s">
        <v>415</v>
      </c>
      <c r="N169" s="7" t="s">
        <v>690</v>
      </c>
      <c r="O169" s="7" t="s">
        <v>691</v>
      </c>
      <c r="P169" s="7" t="s">
        <v>103</v>
      </c>
      <c r="Q169" s="6">
        <v>161</v>
      </c>
      <c r="R169" s="6" t="s">
        <v>412</v>
      </c>
      <c r="S169" s="3">
        <v>45672</v>
      </c>
    </row>
    <row r="170" spans="1:19" x14ac:dyDescent="0.25">
      <c r="A170">
        <v>2024</v>
      </c>
      <c r="B170" s="3">
        <v>45566</v>
      </c>
      <c r="C170" s="3">
        <v>45657</v>
      </c>
      <c r="D170" t="s">
        <v>414</v>
      </c>
      <c r="E170" t="s">
        <v>413</v>
      </c>
      <c r="F170" s="12" t="s">
        <v>65</v>
      </c>
      <c r="G170" s="7" t="s">
        <v>71</v>
      </c>
      <c r="H170" s="7" t="s">
        <v>186</v>
      </c>
      <c r="I170" s="13" t="s">
        <v>194</v>
      </c>
      <c r="J170" s="7">
        <v>4</v>
      </c>
      <c r="K170" s="7" t="s">
        <v>194</v>
      </c>
      <c r="L170" s="7" t="s">
        <v>198</v>
      </c>
      <c r="M170" s="7" t="s">
        <v>692</v>
      </c>
      <c r="N170" s="7" t="s">
        <v>318</v>
      </c>
      <c r="O170" s="7" t="s">
        <v>693</v>
      </c>
      <c r="P170" s="7" t="s">
        <v>103</v>
      </c>
      <c r="Q170" s="6">
        <v>162</v>
      </c>
      <c r="R170" s="6" t="s">
        <v>412</v>
      </c>
      <c r="S170" s="3">
        <v>45672</v>
      </c>
    </row>
    <row r="171" spans="1:19" x14ac:dyDescent="0.25">
      <c r="A171">
        <v>2024</v>
      </c>
      <c r="B171" s="3">
        <v>45566</v>
      </c>
      <c r="C171" s="3">
        <v>45657</v>
      </c>
      <c r="D171" t="s">
        <v>414</v>
      </c>
      <c r="E171" t="s">
        <v>413</v>
      </c>
      <c r="F171" s="12" t="s">
        <v>65</v>
      </c>
      <c r="G171" s="7" t="s">
        <v>71</v>
      </c>
      <c r="H171" s="7" t="s">
        <v>187</v>
      </c>
      <c r="I171" s="13" t="s">
        <v>194</v>
      </c>
      <c r="J171" s="7">
        <v>4</v>
      </c>
      <c r="K171" s="7" t="s">
        <v>194</v>
      </c>
      <c r="L171" s="7" t="s">
        <v>203</v>
      </c>
      <c r="M171" s="7" t="s">
        <v>694</v>
      </c>
      <c r="N171" s="7" t="s">
        <v>406</v>
      </c>
      <c r="O171" s="7" t="s">
        <v>254</v>
      </c>
      <c r="P171" s="7" t="s">
        <v>103</v>
      </c>
      <c r="Q171" s="6">
        <v>163</v>
      </c>
      <c r="R171" s="6" t="s">
        <v>412</v>
      </c>
      <c r="S171" s="3">
        <v>45672</v>
      </c>
    </row>
    <row r="172" spans="1:19" x14ac:dyDescent="0.25">
      <c r="A172">
        <v>2024</v>
      </c>
      <c r="B172" s="3">
        <v>45566</v>
      </c>
      <c r="C172" s="3">
        <v>45657</v>
      </c>
      <c r="D172" t="s">
        <v>414</v>
      </c>
      <c r="E172" t="s">
        <v>413</v>
      </c>
      <c r="F172" s="12" t="s">
        <v>65</v>
      </c>
      <c r="G172" s="7" t="s">
        <v>71</v>
      </c>
      <c r="H172" s="7" t="s">
        <v>188</v>
      </c>
      <c r="I172" s="13" t="s">
        <v>194</v>
      </c>
      <c r="J172" s="7">
        <v>4</v>
      </c>
      <c r="K172" s="7" t="s">
        <v>194</v>
      </c>
      <c r="L172" s="7" t="s">
        <v>195</v>
      </c>
      <c r="M172" s="7" t="s">
        <v>695</v>
      </c>
      <c r="N172" s="7" t="s">
        <v>399</v>
      </c>
      <c r="O172" s="7" t="s">
        <v>363</v>
      </c>
      <c r="P172" s="7" t="s">
        <v>103</v>
      </c>
      <c r="Q172" s="6">
        <v>164</v>
      </c>
      <c r="R172" s="6" t="s">
        <v>412</v>
      </c>
      <c r="S172" s="3">
        <v>45672</v>
      </c>
    </row>
    <row r="173" spans="1:19" x14ac:dyDescent="0.25">
      <c r="A173">
        <v>2024</v>
      </c>
      <c r="B173" s="3">
        <v>45566</v>
      </c>
      <c r="C173" s="3">
        <v>45657</v>
      </c>
      <c r="D173" t="s">
        <v>414</v>
      </c>
      <c r="E173" t="s">
        <v>413</v>
      </c>
      <c r="F173" s="12" t="s">
        <v>65</v>
      </c>
      <c r="G173" s="7" t="s">
        <v>71</v>
      </c>
      <c r="H173" s="7" t="s">
        <v>189</v>
      </c>
      <c r="I173" s="13" t="s">
        <v>194</v>
      </c>
      <c r="J173" s="7" t="s">
        <v>194</v>
      </c>
      <c r="K173" s="7" t="s">
        <v>194</v>
      </c>
      <c r="L173" s="7" t="s">
        <v>195</v>
      </c>
      <c r="M173" s="7" t="s">
        <v>696</v>
      </c>
      <c r="N173" s="7" t="s">
        <v>206</v>
      </c>
      <c r="O173" s="7" t="s">
        <v>595</v>
      </c>
      <c r="P173" s="7" t="s">
        <v>102</v>
      </c>
      <c r="Q173" s="6">
        <v>165</v>
      </c>
      <c r="R173" s="6" t="s">
        <v>412</v>
      </c>
      <c r="S173" s="3">
        <v>45672</v>
      </c>
    </row>
    <row r="174" spans="1:19" x14ac:dyDescent="0.25">
      <c r="A174">
        <v>2024</v>
      </c>
      <c r="B174" s="3">
        <v>45566</v>
      </c>
      <c r="C174" s="3">
        <v>45657</v>
      </c>
      <c r="D174" t="s">
        <v>414</v>
      </c>
      <c r="E174" t="s">
        <v>413</v>
      </c>
      <c r="F174" s="12" t="s">
        <v>65</v>
      </c>
      <c r="G174" s="7" t="s">
        <v>71</v>
      </c>
      <c r="H174" s="7" t="s">
        <v>190</v>
      </c>
      <c r="I174" s="13" t="s">
        <v>194</v>
      </c>
      <c r="J174" s="7" t="s">
        <v>194</v>
      </c>
      <c r="K174" s="7" t="s">
        <v>194</v>
      </c>
      <c r="L174" s="7" t="s">
        <v>200</v>
      </c>
      <c r="M174" s="7" t="s">
        <v>697</v>
      </c>
      <c r="N174" s="7" t="s">
        <v>258</v>
      </c>
      <c r="O174" s="7" t="s">
        <v>698</v>
      </c>
      <c r="P174" s="7" t="s">
        <v>103</v>
      </c>
      <c r="Q174" s="6">
        <v>166</v>
      </c>
      <c r="R174" s="6" t="s">
        <v>412</v>
      </c>
      <c r="S174" s="3">
        <v>45672</v>
      </c>
    </row>
    <row r="175" spans="1:19" x14ac:dyDescent="0.25">
      <c r="A175">
        <v>2024</v>
      </c>
      <c r="B175" s="3">
        <v>45566</v>
      </c>
      <c r="C175" s="3">
        <v>45657</v>
      </c>
      <c r="D175" t="s">
        <v>414</v>
      </c>
      <c r="E175" t="s">
        <v>413</v>
      </c>
      <c r="F175" s="12" t="s">
        <v>65</v>
      </c>
      <c r="G175" s="7" t="s">
        <v>71</v>
      </c>
      <c r="H175" s="7" t="s">
        <v>191</v>
      </c>
      <c r="I175" s="13" t="s">
        <v>194</v>
      </c>
      <c r="J175" s="7" t="s">
        <v>194</v>
      </c>
      <c r="K175" s="7" t="s">
        <v>194</v>
      </c>
      <c r="L175" s="7" t="s">
        <v>198</v>
      </c>
      <c r="M175" s="7" t="s">
        <v>701</v>
      </c>
      <c r="N175" s="7" t="s">
        <v>258</v>
      </c>
      <c r="O175" s="7" t="s">
        <v>350</v>
      </c>
      <c r="P175" s="7" t="s">
        <v>103</v>
      </c>
      <c r="Q175" s="6">
        <v>167</v>
      </c>
      <c r="R175" s="6" t="s">
        <v>412</v>
      </c>
      <c r="S175" s="3">
        <v>45672</v>
      </c>
    </row>
    <row r="176" spans="1:19" x14ac:dyDescent="0.25">
      <c r="A176">
        <v>2024</v>
      </c>
      <c r="B176" s="3">
        <v>45566</v>
      </c>
      <c r="C176" s="3">
        <v>45657</v>
      </c>
      <c r="D176" t="s">
        <v>414</v>
      </c>
      <c r="E176" t="s">
        <v>413</v>
      </c>
      <c r="F176" s="12" t="s">
        <v>65</v>
      </c>
      <c r="G176" s="7" t="s">
        <v>71</v>
      </c>
      <c r="H176" s="7" t="s">
        <v>191</v>
      </c>
      <c r="I176" s="13" t="s">
        <v>194</v>
      </c>
      <c r="J176" s="7" t="s">
        <v>194</v>
      </c>
      <c r="K176" s="7" t="s">
        <v>194</v>
      </c>
      <c r="L176" s="7" t="s">
        <v>198</v>
      </c>
      <c r="M176" s="7" t="s">
        <v>699</v>
      </c>
      <c r="N176" s="7" t="s">
        <v>700</v>
      </c>
      <c r="O176" s="7" t="s">
        <v>544</v>
      </c>
      <c r="P176" s="7" t="s">
        <v>102</v>
      </c>
      <c r="Q176" s="6">
        <v>168</v>
      </c>
      <c r="R176" s="6" t="s">
        <v>412</v>
      </c>
      <c r="S176" s="3">
        <v>45672</v>
      </c>
    </row>
    <row r="177" spans="1:19" x14ac:dyDescent="0.25">
      <c r="A177">
        <v>2024</v>
      </c>
      <c r="B177" s="3">
        <v>45566</v>
      </c>
      <c r="C177" s="3">
        <v>45657</v>
      </c>
      <c r="D177" t="s">
        <v>414</v>
      </c>
      <c r="E177" t="s">
        <v>413</v>
      </c>
      <c r="F177" s="12" t="s">
        <v>65</v>
      </c>
      <c r="G177" s="7" t="s">
        <v>71</v>
      </c>
      <c r="H177" s="7" t="s">
        <v>192</v>
      </c>
      <c r="I177" s="13" t="s">
        <v>194</v>
      </c>
      <c r="J177" s="7" t="s">
        <v>194</v>
      </c>
      <c r="K177" s="7" t="s">
        <v>194</v>
      </c>
      <c r="L177" s="7" t="s">
        <v>197</v>
      </c>
      <c r="M177" s="7" t="s">
        <v>702</v>
      </c>
      <c r="N177" s="7" t="s">
        <v>293</v>
      </c>
      <c r="O177" s="7" t="s">
        <v>402</v>
      </c>
      <c r="P177" s="7" t="s">
        <v>103</v>
      </c>
      <c r="Q177" s="6">
        <v>169</v>
      </c>
      <c r="R177" s="6" t="s">
        <v>412</v>
      </c>
      <c r="S177" s="3">
        <v>45672</v>
      </c>
    </row>
    <row r="178" spans="1:19" x14ac:dyDescent="0.25">
      <c r="A178">
        <v>2024</v>
      </c>
      <c r="B178" s="3">
        <v>45566</v>
      </c>
      <c r="C178" s="3">
        <v>45657</v>
      </c>
      <c r="D178" t="s">
        <v>414</v>
      </c>
      <c r="E178" t="s">
        <v>413</v>
      </c>
      <c r="F178" s="12" t="s">
        <v>65</v>
      </c>
      <c r="G178" s="7" t="s">
        <v>71</v>
      </c>
      <c r="H178" s="7" t="s">
        <v>193</v>
      </c>
      <c r="I178" s="13" t="s">
        <v>194</v>
      </c>
      <c r="J178" s="7" t="s">
        <v>194</v>
      </c>
      <c r="K178" s="7" t="s">
        <v>194</v>
      </c>
      <c r="L178" s="7" t="s">
        <v>197</v>
      </c>
      <c r="M178" s="7" t="s">
        <v>703</v>
      </c>
      <c r="N178" s="7" t="s">
        <v>704</v>
      </c>
      <c r="O178" s="7" t="s">
        <v>356</v>
      </c>
      <c r="P178" s="7" t="s">
        <v>102</v>
      </c>
      <c r="Q178" s="6">
        <v>170</v>
      </c>
      <c r="R178" s="6" t="s">
        <v>412</v>
      </c>
      <c r="S178" s="3">
        <v>45672</v>
      </c>
    </row>
    <row r="179" spans="1:19" s="7" customFormat="1" x14ac:dyDescent="0.25">
      <c r="A179" s="7">
        <v>2024</v>
      </c>
      <c r="B179" s="14">
        <v>45566</v>
      </c>
      <c r="C179" s="14">
        <v>45657</v>
      </c>
      <c r="D179" s="7" t="s">
        <v>414</v>
      </c>
      <c r="E179" s="7" t="s">
        <v>413</v>
      </c>
      <c r="F179" s="7" t="s">
        <v>67</v>
      </c>
      <c r="G179" s="7" t="s">
        <v>71</v>
      </c>
      <c r="H179" s="7" t="s">
        <v>111</v>
      </c>
      <c r="I179" s="13" t="s">
        <v>194</v>
      </c>
      <c r="J179" s="7" t="s">
        <v>194</v>
      </c>
      <c r="K179" s="7" t="s">
        <v>194</v>
      </c>
      <c r="L179" s="19" t="s">
        <v>198</v>
      </c>
      <c r="M179" s="7" t="s">
        <v>860</v>
      </c>
      <c r="N179" s="7" t="s">
        <v>715</v>
      </c>
      <c r="O179" s="7" t="s">
        <v>861</v>
      </c>
      <c r="P179" s="7" t="s">
        <v>103</v>
      </c>
      <c r="Q179" s="7">
        <v>171</v>
      </c>
      <c r="R179" s="7" t="s">
        <v>412</v>
      </c>
      <c r="S179" s="14">
        <v>45672</v>
      </c>
    </row>
    <row r="180" spans="1:19" s="7" customFormat="1" x14ac:dyDescent="0.25">
      <c r="A180" s="7">
        <v>2024</v>
      </c>
      <c r="B180" s="14">
        <v>45566</v>
      </c>
      <c r="C180" s="14">
        <v>45657</v>
      </c>
      <c r="D180" s="7" t="s">
        <v>414</v>
      </c>
      <c r="E180" s="7" t="s">
        <v>413</v>
      </c>
      <c r="F180" s="7" t="s">
        <v>67</v>
      </c>
      <c r="G180" s="7" t="s">
        <v>71</v>
      </c>
      <c r="H180" s="7" t="s">
        <v>111</v>
      </c>
      <c r="I180" s="13" t="s">
        <v>194</v>
      </c>
      <c r="J180" s="7" t="s">
        <v>194</v>
      </c>
      <c r="K180" s="7" t="s">
        <v>194</v>
      </c>
      <c r="L180" s="19" t="s">
        <v>198</v>
      </c>
      <c r="M180" s="7" t="s">
        <v>289</v>
      </c>
      <c r="N180" s="7" t="s">
        <v>859</v>
      </c>
      <c r="O180" s="7" t="s">
        <v>345</v>
      </c>
      <c r="P180" s="7" t="s">
        <v>102</v>
      </c>
      <c r="Q180" s="7">
        <v>172</v>
      </c>
      <c r="R180" s="7" t="s">
        <v>412</v>
      </c>
      <c r="S180" s="14">
        <v>45672</v>
      </c>
    </row>
    <row r="181" spans="1:19" s="7" customFormat="1" x14ac:dyDescent="0.25">
      <c r="A181" s="7">
        <v>2024</v>
      </c>
      <c r="B181" s="14">
        <v>45566</v>
      </c>
      <c r="C181" s="14">
        <v>45657</v>
      </c>
      <c r="D181" s="7" t="s">
        <v>414</v>
      </c>
      <c r="E181" s="7" t="s">
        <v>413</v>
      </c>
      <c r="F181" s="7" t="s">
        <v>67</v>
      </c>
      <c r="G181" s="7" t="s">
        <v>71</v>
      </c>
      <c r="H181" s="7" t="s">
        <v>111</v>
      </c>
      <c r="I181" s="13" t="s">
        <v>194</v>
      </c>
      <c r="J181" s="7" t="s">
        <v>194</v>
      </c>
      <c r="K181" s="7" t="s">
        <v>194</v>
      </c>
      <c r="L181" s="19" t="s">
        <v>200</v>
      </c>
      <c r="M181" s="7" t="s">
        <v>858</v>
      </c>
      <c r="N181" s="7" t="s">
        <v>602</v>
      </c>
      <c r="O181" s="7" t="s">
        <v>571</v>
      </c>
      <c r="P181" s="7" t="s">
        <v>102</v>
      </c>
      <c r="Q181" s="7">
        <v>173</v>
      </c>
      <c r="R181" s="7" t="s">
        <v>412</v>
      </c>
      <c r="S181" s="14">
        <v>45672</v>
      </c>
    </row>
    <row r="182" spans="1:19" s="7" customFormat="1" x14ac:dyDescent="0.25">
      <c r="A182" s="7">
        <v>2024</v>
      </c>
      <c r="B182" s="14">
        <v>45566</v>
      </c>
      <c r="C182" s="14">
        <v>45657</v>
      </c>
      <c r="D182" s="7" t="s">
        <v>414</v>
      </c>
      <c r="E182" s="7" t="s">
        <v>413</v>
      </c>
      <c r="F182" s="7" t="s">
        <v>67</v>
      </c>
      <c r="G182" s="7" t="s">
        <v>71</v>
      </c>
      <c r="H182" s="7" t="s">
        <v>111</v>
      </c>
      <c r="I182" s="13" t="s">
        <v>194</v>
      </c>
      <c r="J182" s="7" t="s">
        <v>194</v>
      </c>
      <c r="K182" s="7" t="s">
        <v>194</v>
      </c>
      <c r="L182" s="19" t="s">
        <v>203</v>
      </c>
      <c r="M182" s="7" t="s">
        <v>687</v>
      </c>
      <c r="N182" s="7" t="s">
        <v>207</v>
      </c>
      <c r="O182" s="7" t="s">
        <v>842</v>
      </c>
      <c r="P182" s="7" t="s">
        <v>103</v>
      </c>
      <c r="Q182" s="7">
        <v>174</v>
      </c>
      <c r="R182" s="7" t="s">
        <v>412</v>
      </c>
      <c r="S182" s="14">
        <v>45672</v>
      </c>
    </row>
    <row r="183" spans="1:19" s="7" customFormat="1" x14ac:dyDescent="0.25">
      <c r="A183" s="7">
        <v>2024</v>
      </c>
      <c r="B183" s="14">
        <v>45566</v>
      </c>
      <c r="C183" s="14">
        <v>45657</v>
      </c>
      <c r="D183" s="7" t="s">
        <v>414</v>
      </c>
      <c r="E183" s="7" t="s">
        <v>413</v>
      </c>
      <c r="F183" s="7" t="s">
        <v>67</v>
      </c>
      <c r="G183" s="7" t="s">
        <v>71</v>
      </c>
      <c r="H183" s="7" t="s">
        <v>111</v>
      </c>
      <c r="I183" s="13" t="s">
        <v>194</v>
      </c>
      <c r="J183" s="7" t="s">
        <v>194</v>
      </c>
      <c r="K183" s="7" t="s">
        <v>194</v>
      </c>
      <c r="L183" s="19" t="s">
        <v>202</v>
      </c>
      <c r="M183" s="7" t="s">
        <v>856</v>
      </c>
      <c r="N183" s="7" t="s">
        <v>399</v>
      </c>
      <c r="O183" s="7" t="s">
        <v>857</v>
      </c>
      <c r="P183" s="7" t="s">
        <v>103</v>
      </c>
      <c r="Q183" s="7">
        <v>175</v>
      </c>
      <c r="R183" s="7" t="s">
        <v>412</v>
      </c>
      <c r="S183" s="14">
        <v>45672</v>
      </c>
    </row>
    <row r="184" spans="1:19" s="7" customFormat="1" x14ac:dyDescent="0.25">
      <c r="A184" s="7">
        <v>2024</v>
      </c>
      <c r="B184" s="14">
        <v>45566</v>
      </c>
      <c r="C184" s="14">
        <v>45657</v>
      </c>
      <c r="D184" s="7" t="s">
        <v>414</v>
      </c>
      <c r="E184" s="7" t="s">
        <v>413</v>
      </c>
      <c r="F184" s="7" t="s">
        <v>67</v>
      </c>
      <c r="G184" s="7" t="s">
        <v>71</v>
      </c>
      <c r="H184" s="7" t="s">
        <v>111</v>
      </c>
      <c r="I184" s="13" t="s">
        <v>194</v>
      </c>
      <c r="J184" s="7" t="s">
        <v>194</v>
      </c>
      <c r="K184" s="7" t="s">
        <v>194</v>
      </c>
      <c r="L184" s="19" t="s">
        <v>195</v>
      </c>
      <c r="M184" s="7" t="s">
        <v>355</v>
      </c>
      <c r="N184" s="7" t="s">
        <v>265</v>
      </c>
      <c r="O184" s="7" t="s">
        <v>536</v>
      </c>
      <c r="P184" s="7" t="s">
        <v>102</v>
      </c>
      <c r="Q184" s="7">
        <v>176</v>
      </c>
      <c r="R184" s="7" t="s">
        <v>412</v>
      </c>
      <c r="S184" s="14">
        <v>45672</v>
      </c>
    </row>
    <row r="185" spans="1:19" s="7" customFormat="1" x14ac:dyDescent="0.25">
      <c r="A185" s="7">
        <v>2024</v>
      </c>
      <c r="B185" s="14">
        <v>45566</v>
      </c>
      <c r="C185" s="14">
        <v>45657</v>
      </c>
      <c r="D185" s="7" t="s">
        <v>414</v>
      </c>
      <c r="E185" s="7" t="s">
        <v>413</v>
      </c>
      <c r="F185" s="7" t="s">
        <v>67</v>
      </c>
      <c r="G185" s="7" t="s">
        <v>71</v>
      </c>
      <c r="H185" s="7" t="s">
        <v>111</v>
      </c>
      <c r="I185" s="13" t="s">
        <v>194</v>
      </c>
      <c r="J185" s="7" t="s">
        <v>194</v>
      </c>
      <c r="K185" s="7" t="s">
        <v>194</v>
      </c>
      <c r="L185" s="19" t="s">
        <v>195</v>
      </c>
      <c r="M185" s="7" t="s">
        <v>855</v>
      </c>
      <c r="N185" s="7" t="s">
        <v>571</v>
      </c>
      <c r="O185" s="7" t="s">
        <v>360</v>
      </c>
      <c r="P185" s="7" t="s">
        <v>103</v>
      </c>
      <c r="Q185" s="7">
        <v>177</v>
      </c>
      <c r="R185" s="7" t="s">
        <v>412</v>
      </c>
      <c r="S185" s="14">
        <v>45672</v>
      </c>
    </row>
    <row r="186" spans="1:19" s="7" customFormat="1" x14ac:dyDescent="0.25">
      <c r="A186" s="7">
        <v>2024</v>
      </c>
      <c r="B186" s="14">
        <v>45566</v>
      </c>
      <c r="C186" s="14">
        <v>45657</v>
      </c>
      <c r="D186" s="7" t="s">
        <v>414</v>
      </c>
      <c r="E186" s="7" t="s">
        <v>413</v>
      </c>
      <c r="F186" s="7" t="s">
        <v>67</v>
      </c>
      <c r="G186" s="7" t="s">
        <v>71</v>
      </c>
      <c r="H186" s="7" t="s">
        <v>111</v>
      </c>
      <c r="I186" s="13" t="s">
        <v>194</v>
      </c>
      <c r="J186" s="7" t="s">
        <v>194</v>
      </c>
      <c r="K186" s="7" t="s">
        <v>194</v>
      </c>
      <c r="L186" s="19" t="s">
        <v>204</v>
      </c>
      <c r="M186" s="7" t="s">
        <v>2124</v>
      </c>
      <c r="N186" s="7" t="s">
        <v>258</v>
      </c>
      <c r="O186" s="7" t="s">
        <v>258</v>
      </c>
      <c r="P186" s="7" t="s">
        <v>103</v>
      </c>
      <c r="Q186" s="7">
        <v>178</v>
      </c>
      <c r="R186" s="7" t="s">
        <v>412</v>
      </c>
      <c r="S186" s="14">
        <v>45672</v>
      </c>
    </row>
    <row r="187" spans="1:19" s="7" customFormat="1" x14ac:dyDescent="0.25">
      <c r="A187" s="7">
        <v>2024</v>
      </c>
      <c r="B187" s="14">
        <v>45566</v>
      </c>
      <c r="C187" s="14">
        <v>45657</v>
      </c>
      <c r="D187" s="7" t="s">
        <v>414</v>
      </c>
      <c r="E187" s="7" t="s">
        <v>413</v>
      </c>
      <c r="F187" s="7" t="s">
        <v>67</v>
      </c>
      <c r="G187" s="7" t="s">
        <v>71</v>
      </c>
      <c r="H187" s="7" t="s">
        <v>111</v>
      </c>
      <c r="I187" s="13" t="s">
        <v>194</v>
      </c>
      <c r="J187" s="7" t="s">
        <v>194</v>
      </c>
      <c r="K187" s="7" t="s">
        <v>194</v>
      </c>
      <c r="L187" s="19" t="s">
        <v>203</v>
      </c>
      <c r="M187" s="7" t="s">
        <v>843</v>
      </c>
      <c r="N187" s="7" t="s">
        <v>805</v>
      </c>
      <c r="O187" s="7" t="s">
        <v>2125</v>
      </c>
      <c r="P187" s="7" t="s">
        <v>102</v>
      </c>
      <c r="Q187" s="7">
        <v>179</v>
      </c>
      <c r="R187" s="7" t="s">
        <v>412</v>
      </c>
      <c r="S187" s="14">
        <v>45672</v>
      </c>
    </row>
    <row r="188" spans="1:19" s="7" customFormat="1" x14ac:dyDescent="0.25">
      <c r="A188" s="7">
        <v>2024</v>
      </c>
      <c r="B188" s="14">
        <v>45566</v>
      </c>
      <c r="C188" s="14">
        <v>45657</v>
      </c>
      <c r="D188" s="7" t="s">
        <v>414</v>
      </c>
      <c r="E188" s="7" t="s">
        <v>413</v>
      </c>
      <c r="F188" s="7" t="s">
        <v>67</v>
      </c>
      <c r="G188" s="7" t="s">
        <v>71</v>
      </c>
      <c r="H188" s="7" t="s">
        <v>111</v>
      </c>
      <c r="I188" s="13" t="s">
        <v>194</v>
      </c>
      <c r="J188" s="7" t="s">
        <v>194</v>
      </c>
      <c r="K188" s="7" t="s">
        <v>194</v>
      </c>
      <c r="L188" s="19" t="s">
        <v>197</v>
      </c>
      <c r="M188" s="7" t="s">
        <v>2126</v>
      </c>
      <c r="N188" s="7" t="s">
        <v>213</v>
      </c>
      <c r="O188" s="7" t="s">
        <v>258</v>
      </c>
      <c r="P188" s="7" t="s">
        <v>103</v>
      </c>
      <c r="Q188" s="7">
        <v>180</v>
      </c>
      <c r="R188" s="7" t="s">
        <v>412</v>
      </c>
      <c r="S188" s="14">
        <v>45672</v>
      </c>
    </row>
    <row r="189" spans="1:19" s="7" customFormat="1" x14ac:dyDescent="0.25">
      <c r="A189" s="7">
        <v>2024</v>
      </c>
      <c r="B189" s="14">
        <v>45566</v>
      </c>
      <c r="C189" s="14">
        <v>45657</v>
      </c>
      <c r="D189" s="7" t="s">
        <v>414</v>
      </c>
      <c r="E189" s="7" t="s">
        <v>413</v>
      </c>
      <c r="F189" s="7" t="s">
        <v>67</v>
      </c>
      <c r="G189" s="7" t="s">
        <v>71</v>
      </c>
      <c r="H189" s="7" t="s">
        <v>111</v>
      </c>
      <c r="I189" s="13" t="s">
        <v>194</v>
      </c>
      <c r="J189" s="7" t="s">
        <v>194</v>
      </c>
      <c r="K189" s="7" t="s">
        <v>194</v>
      </c>
      <c r="L189" s="19" t="s">
        <v>195</v>
      </c>
      <c r="M189" s="7" t="s">
        <v>2127</v>
      </c>
      <c r="N189" s="7" t="s">
        <v>210</v>
      </c>
      <c r="O189" s="7" t="s">
        <v>352</v>
      </c>
      <c r="P189" s="7" t="s">
        <v>102</v>
      </c>
      <c r="Q189" s="7">
        <v>181</v>
      </c>
      <c r="R189" s="7" t="s">
        <v>412</v>
      </c>
      <c r="S189" s="14">
        <v>45672</v>
      </c>
    </row>
    <row r="190" spans="1:19" s="7" customFormat="1" x14ac:dyDescent="0.25">
      <c r="A190" s="7">
        <v>2024</v>
      </c>
      <c r="B190" s="14">
        <v>45566</v>
      </c>
      <c r="C190" s="14">
        <v>45657</v>
      </c>
      <c r="D190" s="7" t="s">
        <v>414</v>
      </c>
      <c r="E190" s="7" t="s">
        <v>413</v>
      </c>
      <c r="F190" s="7" t="s">
        <v>67</v>
      </c>
      <c r="G190" s="7" t="s">
        <v>71</v>
      </c>
      <c r="H190" s="7" t="s">
        <v>111</v>
      </c>
      <c r="I190" s="13" t="s">
        <v>194</v>
      </c>
      <c r="J190" s="7" t="s">
        <v>194</v>
      </c>
      <c r="K190" s="7" t="s">
        <v>194</v>
      </c>
      <c r="L190" s="19" t="s">
        <v>196</v>
      </c>
      <c r="M190" s="7" t="s">
        <v>2128</v>
      </c>
      <c r="N190" s="7" t="s">
        <v>845</v>
      </c>
      <c r="O190" s="7" t="s">
        <v>557</v>
      </c>
      <c r="P190" s="7" t="s">
        <v>102</v>
      </c>
      <c r="Q190" s="7">
        <v>182</v>
      </c>
      <c r="R190" s="7" t="s">
        <v>412</v>
      </c>
      <c r="S190" s="14">
        <v>45672</v>
      </c>
    </row>
    <row r="191" spans="1:19" s="7" customFormat="1" x14ac:dyDescent="0.25">
      <c r="A191" s="7">
        <v>2024</v>
      </c>
      <c r="B191" s="14">
        <v>45566</v>
      </c>
      <c r="C191" s="14">
        <v>45657</v>
      </c>
      <c r="D191" s="7" t="s">
        <v>414</v>
      </c>
      <c r="E191" s="7" t="s">
        <v>413</v>
      </c>
      <c r="F191" s="7" t="s">
        <v>67</v>
      </c>
      <c r="G191" s="7" t="s">
        <v>71</v>
      </c>
      <c r="H191" s="7" t="s">
        <v>111</v>
      </c>
      <c r="I191" s="13" t="s">
        <v>194</v>
      </c>
      <c r="J191" s="7" t="s">
        <v>194</v>
      </c>
      <c r="K191" s="7" t="s">
        <v>194</v>
      </c>
      <c r="L191" s="19" t="s">
        <v>195</v>
      </c>
      <c r="M191" s="7" t="s">
        <v>846</v>
      </c>
      <c r="N191" s="7" t="s">
        <v>426</v>
      </c>
      <c r="O191" s="7" t="s">
        <v>298</v>
      </c>
      <c r="P191" s="7" t="s">
        <v>102</v>
      </c>
      <c r="Q191" s="7">
        <v>183</v>
      </c>
      <c r="R191" s="7" t="s">
        <v>412</v>
      </c>
      <c r="S191" s="14">
        <v>45672</v>
      </c>
    </row>
    <row r="192" spans="1:19" s="7" customFormat="1" x14ac:dyDescent="0.25">
      <c r="A192" s="7">
        <v>2024</v>
      </c>
      <c r="B192" s="14">
        <v>45566</v>
      </c>
      <c r="C192" s="14">
        <v>45657</v>
      </c>
      <c r="D192" s="7" t="s">
        <v>414</v>
      </c>
      <c r="E192" s="7" t="s">
        <v>413</v>
      </c>
      <c r="F192" s="7" t="s">
        <v>67</v>
      </c>
      <c r="G192" s="7" t="s">
        <v>71</v>
      </c>
      <c r="H192" s="7" t="s">
        <v>111</v>
      </c>
      <c r="I192" s="13" t="s">
        <v>194</v>
      </c>
      <c r="J192" s="7" t="s">
        <v>194</v>
      </c>
      <c r="K192" s="7" t="s">
        <v>194</v>
      </c>
      <c r="L192" s="19" t="s">
        <v>195</v>
      </c>
      <c r="M192" s="7" t="s">
        <v>847</v>
      </c>
      <c r="N192" s="7" t="s">
        <v>770</v>
      </c>
      <c r="O192" s="7" t="s">
        <v>848</v>
      </c>
      <c r="P192" s="7" t="s">
        <v>103</v>
      </c>
      <c r="Q192" s="7">
        <v>184</v>
      </c>
      <c r="R192" s="7" t="s">
        <v>412</v>
      </c>
      <c r="S192" s="14">
        <v>45672</v>
      </c>
    </row>
    <row r="193" spans="1:19" s="7" customFormat="1" x14ac:dyDescent="0.25">
      <c r="A193" s="7">
        <v>2024</v>
      </c>
      <c r="B193" s="14">
        <v>45566</v>
      </c>
      <c r="C193" s="14">
        <v>45657</v>
      </c>
      <c r="D193" s="7" t="s">
        <v>414</v>
      </c>
      <c r="E193" s="7" t="s">
        <v>413</v>
      </c>
      <c r="F193" s="7" t="s">
        <v>67</v>
      </c>
      <c r="G193" s="7" t="s">
        <v>71</v>
      </c>
      <c r="H193" s="7" t="s">
        <v>111</v>
      </c>
      <c r="I193" s="13" t="s">
        <v>194</v>
      </c>
      <c r="J193" s="7" t="s">
        <v>194</v>
      </c>
      <c r="K193" s="7" t="s">
        <v>194</v>
      </c>
      <c r="L193" s="19" t="s">
        <v>202</v>
      </c>
      <c r="M193" s="7" t="s">
        <v>732</v>
      </c>
      <c r="N193" s="7" t="s">
        <v>294</v>
      </c>
      <c r="O193" s="7" t="s">
        <v>849</v>
      </c>
      <c r="P193" s="7" t="s">
        <v>102</v>
      </c>
      <c r="Q193" s="7">
        <v>185</v>
      </c>
      <c r="R193" s="7" t="s">
        <v>412</v>
      </c>
      <c r="S193" s="14">
        <v>45672</v>
      </c>
    </row>
    <row r="194" spans="1:19" s="7" customFormat="1" x14ac:dyDescent="0.25">
      <c r="A194" s="7">
        <v>2024</v>
      </c>
      <c r="B194" s="14">
        <v>45566</v>
      </c>
      <c r="C194" s="14">
        <v>45657</v>
      </c>
      <c r="D194" s="7" t="s">
        <v>414</v>
      </c>
      <c r="E194" s="7" t="s">
        <v>413</v>
      </c>
      <c r="F194" s="7" t="s">
        <v>67</v>
      </c>
      <c r="G194" s="7" t="s">
        <v>71</v>
      </c>
      <c r="H194" s="7" t="s">
        <v>111</v>
      </c>
      <c r="I194" s="13" t="s">
        <v>194</v>
      </c>
      <c r="J194" s="7" t="s">
        <v>194</v>
      </c>
      <c r="K194" s="7" t="s">
        <v>194</v>
      </c>
      <c r="L194" s="19" t="s">
        <v>195</v>
      </c>
      <c r="M194" s="7" t="s">
        <v>242</v>
      </c>
      <c r="N194" s="7" t="s">
        <v>850</v>
      </c>
      <c r="O194" s="7" t="s">
        <v>2129</v>
      </c>
      <c r="P194" s="7" t="s">
        <v>102</v>
      </c>
      <c r="Q194" s="7">
        <v>186</v>
      </c>
      <c r="R194" s="7" t="s">
        <v>412</v>
      </c>
      <c r="S194" s="14">
        <v>45672</v>
      </c>
    </row>
    <row r="195" spans="1:19" s="7" customFormat="1" x14ac:dyDescent="0.25">
      <c r="A195" s="7">
        <v>2024</v>
      </c>
      <c r="B195" s="14">
        <v>45566</v>
      </c>
      <c r="C195" s="14">
        <v>45657</v>
      </c>
      <c r="D195" s="7" t="s">
        <v>414</v>
      </c>
      <c r="E195" s="7" t="s">
        <v>413</v>
      </c>
      <c r="F195" s="7" t="s">
        <v>67</v>
      </c>
      <c r="G195" s="7" t="s">
        <v>71</v>
      </c>
      <c r="H195" s="7" t="s">
        <v>111</v>
      </c>
      <c r="I195" s="13" t="s">
        <v>194</v>
      </c>
      <c r="J195" s="7" t="s">
        <v>194</v>
      </c>
      <c r="K195" s="7" t="s">
        <v>194</v>
      </c>
      <c r="L195" s="19" t="s">
        <v>203</v>
      </c>
      <c r="M195" s="7" t="s">
        <v>2130</v>
      </c>
      <c r="N195" s="7" t="s">
        <v>851</v>
      </c>
      <c r="O195" s="7" t="s">
        <v>852</v>
      </c>
      <c r="P195" s="7" t="s">
        <v>103</v>
      </c>
      <c r="Q195" s="7">
        <v>187</v>
      </c>
      <c r="R195" s="7" t="s">
        <v>412</v>
      </c>
      <c r="S195" s="14">
        <v>45672</v>
      </c>
    </row>
    <row r="196" spans="1:19" s="7" customFormat="1" x14ac:dyDescent="0.25">
      <c r="A196" s="7">
        <v>2024</v>
      </c>
      <c r="B196" s="14">
        <v>45566</v>
      </c>
      <c r="C196" s="14">
        <v>45657</v>
      </c>
      <c r="D196" s="7" t="s">
        <v>414</v>
      </c>
      <c r="E196" s="7" t="s">
        <v>413</v>
      </c>
      <c r="F196" s="7" t="s">
        <v>67</v>
      </c>
      <c r="G196" s="7" t="s">
        <v>71</v>
      </c>
      <c r="H196" s="7" t="s">
        <v>111</v>
      </c>
      <c r="I196" s="13" t="s">
        <v>194</v>
      </c>
      <c r="J196" s="7" t="s">
        <v>194</v>
      </c>
      <c r="K196" s="7" t="s">
        <v>194</v>
      </c>
      <c r="L196" s="19" t="s">
        <v>196</v>
      </c>
      <c r="M196" s="7" t="s">
        <v>2131</v>
      </c>
      <c r="N196" s="7" t="s">
        <v>853</v>
      </c>
      <c r="O196" s="7" t="s">
        <v>354</v>
      </c>
      <c r="P196" s="7" t="s">
        <v>103</v>
      </c>
      <c r="Q196" s="7">
        <v>188</v>
      </c>
      <c r="R196" s="7" t="s">
        <v>412</v>
      </c>
      <c r="S196" s="14">
        <v>45672</v>
      </c>
    </row>
    <row r="197" spans="1:19" s="7" customFormat="1" x14ac:dyDescent="0.25">
      <c r="A197" s="7">
        <v>2024</v>
      </c>
      <c r="B197" s="14">
        <v>45566</v>
      </c>
      <c r="C197" s="14">
        <v>45657</v>
      </c>
      <c r="D197" s="7" t="s">
        <v>414</v>
      </c>
      <c r="E197" s="7" t="s">
        <v>413</v>
      </c>
      <c r="F197" s="7" t="s">
        <v>67</v>
      </c>
      <c r="G197" s="7" t="s">
        <v>71</v>
      </c>
      <c r="H197" s="7" t="s">
        <v>111</v>
      </c>
      <c r="I197" s="13" t="s">
        <v>194</v>
      </c>
      <c r="J197" s="7" t="s">
        <v>194</v>
      </c>
      <c r="K197" s="7" t="s">
        <v>194</v>
      </c>
      <c r="L197" s="19" t="s">
        <v>195</v>
      </c>
      <c r="M197" s="7" t="s">
        <v>2132</v>
      </c>
      <c r="N197" s="7" t="s">
        <v>2133</v>
      </c>
      <c r="O197" s="7" t="s">
        <v>408</v>
      </c>
      <c r="P197" s="7" t="s">
        <v>103</v>
      </c>
      <c r="Q197" s="7">
        <v>189</v>
      </c>
      <c r="R197" s="7" t="s">
        <v>412</v>
      </c>
      <c r="S197" s="14">
        <v>45672</v>
      </c>
    </row>
    <row r="198" spans="1:19" s="7" customFormat="1" x14ac:dyDescent="0.25">
      <c r="A198" s="7">
        <v>2024</v>
      </c>
      <c r="B198" s="14">
        <v>45566</v>
      </c>
      <c r="C198" s="14">
        <v>45657</v>
      </c>
      <c r="D198" s="7" t="s">
        <v>414</v>
      </c>
      <c r="E198" s="7" t="s">
        <v>413</v>
      </c>
      <c r="F198" s="7" t="s">
        <v>67</v>
      </c>
      <c r="G198" s="7" t="s">
        <v>71</v>
      </c>
      <c r="H198" s="7" t="s">
        <v>111</v>
      </c>
      <c r="I198" s="13" t="s">
        <v>194</v>
      </c>
      <c r="J198" s="7" t="s">
        <v>194</v>
      </c>
      <c r="K198" s="7" t="s">
        <v>194</v>
      </c>
      <c r="L198" s="19" t="s">
        <v>195</v>
      </c>
      <c r="M198" s="7" t="s">
        <v>2134</v>
      </c>
      <c r="N198" s="7" t="s">
        <v>215</v>
      </c>
      <c r="O198" s="7" t="s">
        <v>852</v>
      </c>
      <c r="P198" s="7" t="s">
        <v>103</v>
      </c>
      <c r="Q198" s="7">
        <v>190</v>
      </c>
      <c r="R198" s="7" t="s">
        <v>412</v>
      </c>
      <c r="S198" s="14">
        <v>45672</v>
      </c>
    </row>
    <row r="199" spans="1:19" s="7" customFormat="1" x14ac:dyDescent="0.25">
      <c r="A199" s="7">
        <v>2024</v>
      </c>
      <c r="B199" s="14">
        <v>45566</v>
      </c>
      <c r="C199" s="14">
        <v>45657</v>
      </c>
      <c r="D199" s="7" t="s">
        <v>414</v>
      </c>
      <c r="E199" s="7" t="s">
        <v>413</v>
      </c>
      <c r="F199" s="7" t="s">
        <v>67</v>
      </c>
      <c r="G199" s="7" t="s">
        <v>71</v>
      </c>
      <c r="H199" s="7" t="s">
        <v>112</v>
      </c>
      <c r="I199" s="13" t="s">
        <v>194</v>
      </c>
      <c r="J199" s="7" t="s">
        <v>194</v>
      </c>
      <c r="K199" s="7" t="s">
        <v>194</v>
      </c>
      <c r="L199" s="19" t="s">
        <v>197</v>
      </c>
      <c r="M199" s="7" t="s">
        <v>2136</v>
      </c>
      <c r="N199" s="7" t="s">
        <v>2135</v>
      </c>
      <c r="O199" s="7" t="s">
        <v>871</v>
      </c>
      <c r="P199" s="7" t="s">
        <v>103</v>
      </c>
      <c r="Q199" s="7">
        <v>191</v>
      </c>
      <c r="R199" s="7" t="s">
        <v>412</v>
      </c>
      <c r="S199" s="14">
        <v>45672</v>
      </c>
    </row>
    <row r="200" spans="1:19" x14ac:dyDescent="0.25">
      <c r="A200">
        <v>2024</v>
      </c>
      <c r="B200" s="3">
        <v>45566</v>
      </c>
      <c r="C200" s="3">
        <v>45657</v>
      </c>
      <c r="D200" t="s">
        <v>414</v>
      </c>
      <c r="E200" t="s">
        <v>413</v>
      </c>
      <c r="F200" t="s">
        <v>67</v>
      </c>
      <c r="G200" t="s">
        <v>71</v>
      </c>
      <c r="H200" s="8" t="s">
        <v>112</v>
      </c>
      <c r="I200" s="4" t="s">
        <v>194</v>
      </c>
      <c r="J200" t="s">
        <v>194</v>
      </c>
      <c r="K200" t="s">
        <v>194</v>
      </c>
      <c r="L200" s="19" t="s">
        <v>197</v>
      </c>
      <c r="M200" t="s">
        <v>862</v>
      </c>
      <c r="N200" t="s">
        <v>475</v>
      </c>
      <c r="O200" t="s">
        <v>363</v>
      </c>
      <c r="P200" t="s">
        <v>102</v>
      </c>
      <c r="Q200" s="6">
        <v>192</v>
      </c>
      <c r="R200" s="6" t="s">
        <v>412</v>
      </c>
      <c r="S200" s="3">
        <v>45672</v>
      </c>
    </row>
    <row r="201" spans="1:19" x14ac:dyDescent="0.25">
      <c r="A201">
        <v>2024</v>
      </c>
      <c r="B201" s="3">
        <v>45566</v>
      </c>
      <c r="C201" s="3">
        <v>45657</v>
      </c>
      <c r="D201" t="s">
        <v>414</v>
      </c>
      <c r="E201" t="s">
        <v>413</v>
      </c>
      <c r="F201" t="s">
        <v>67</v>
      </c>
      <c r="G201" t="s">
        <v>71</v>
      </c>
      <c r="H201" s="8" t="s">
        <v>112</v>
      </c>
      <c r="I201" s="4" t="s">
        <v>194</v>
      </c>
      <c r="J201" t="s">
        <v>194</v>
      </c>
      <c r="K201" t="s">
        <v>194</v>
      </c>
      <c r="L201" s="19" t="s">
        <v>196</v>
      </c>
      <c r="M201" t="s">
        <v>562</v>
      </c>
      <c r="N201" t="s">
        <v>863</v>
      </c>
      <c r="O201" t="s">
        <v>864</v>
      </c>
      <c r="P201" t="s">
        <v>103</v>
      </c>
      <c r="Q201" s="6">
        <v>193</v>
      </c>
      <c r="R201" s="6" t="s">
        <v>412</v>
      </c>
      <c r="S201" s="3">
        <v>45672</v>
      </c>
    </row>
    <row r="202" spans="1:19" x14ac:dyDescent="0.25">
      <c r="A202">
        <v>2024</v>
      </c>
      <c r="B202" s="3">
        <v>45566</v>
      </c>
      <c r="C202" s="3">
        <v>45657</v>
      </c>
      <c r="D202" t="s">
        <v>414</v>
      </c>
      <c r="E202" t="s">
        <v>413</v>
      </c>
      <c r="F202" t="s">
        <v>67</v>
      </c>
      <c r="G202" t="s">
        <v>71</v>
      </c>
      <c r="H202" s="8" t="s">
        <v>112</v>
      </c>
      <c r="I202" s="4" t="s">
        <v>194</v>
      </c>
      <c r="J202" t="s">
        <v>194</v>
      </c>
      <c r="K202" t="s">
        <v>194</v>
      </c>
      <c r="L202" s="19" t="s">
        <v>197</v>
      </c>
      <c r="M202" t="s">
        <v>865</v>
      </c>
      <c r="N202" t="s">
        <v>449</v>
      </c>
      <c r="O202" t="s">
        <v>866</v>
      </c>
      <c r="P202" t="s">
        <v>102</v>
      </c>
      <c r="Q202" s="6">
        <v>194</v>
      </c>
      <c r="R202" s="6" t="s">
        <v>412</v>
      </c>
      <c r="S202" s="3">
        <v>45672</v>
      </c>
    </row>
    <row r="203" spans="1:19" x14ac:dyDescent="0.25">
      <c r="A203">
        <v>2024</v>
      </c>
      <c r="B203" s="3">
        <v>45566</v>
      </c>
      <c r="C203" s="3">
        <v>45657</v>
      </c>
      <c r="D203" t="s">
        <v>414</v>
      </c>
      <c r="E203" t="s">
        <v>413</v>
      </c>
      <c r="F203" t="s">
        <v>67</v>
      </c>
      <c r="G203" t="s">
        <v>71</v>
      </c>
      <c r="H203" s="8" t="s">
        <v>112</v>
      </c>
      <c r="I203" s="4" t="s">
        <v>194</v>
      </c>
      <c r="J203" t="s">
        <v>194</v>
      </c>
      <c r="K203" t="s">
        <v>194</v>
      </c>
      <c r="L203" s="19" t="s">
        <v>197</v>
      </c>
      <c r="M203" t="s">
        <v>867</v>
      </c>
      <c r="N203" t="s">
        <v>265</v>
      </c>
      <c r="O203" t="s">
        <v>449</v>
      </c>
      <c r="P203" t="s">
        <v>103</v>
      </c>
      <c r="Q203" s="6">
        <v>195</v>
      </c>
      <c r="R203" s="6" t="s">
        <v>412</v>
      </c>
      <c r="S203" s="3">
        <v>45672</v>
      </c>
    </row>
    <row r="204" spans="1:19" x14ac:dyDescent="0.25">
      <c r="A204">
        <v>2024</v>
      </c>
      <c r="B204" s="3">
        <v>45566</v>
      </c>
      <c r="C204" s="3">
        <v>45657</v>
      </c>
      <c r="D204" t="s">
        <v>414</v>
      </c>
      <c r="E204" t="s">
        <v>413</v>
      </c>
      <c r="F204" t="s">
        <v>67</v>
      </c>
      <c r="G204" t="s">
        <v>71</v>
      </c>
      <c r="H204" s="8" t="s">
        <v>112</v>
      </c>
      <c r="I204" s="4" t="s">
        <v>194</v>
      </c>
      <c r="J204" t="s">
        <v>194</v>
      </c>
      <c r="K204" t="s">
        <v>194</v>
      </c>
      <c r="L204" s="19" t="s">
        <v>195</v>
      </c>
      <c r="M204" t="s">
        <v>868</v>
      </c>
      <c r="N204" t="s">
        <v>431</v>
      </c>
      <c r="O204" t="s">
        <v>869</v>
      </c>
      <c r="P204" s="6" t="s">
        <v>102</v>
      </c>
      <c r="Q204" s="6">
        <v>196</v>
      </c>
      <c r="R204" s="6" t="s">
        <v>412</v>
      </c>
      <c r="S204" s="3">
        <v>45672</v>
      </c>
    </row>
    <row r="205" spans="1:19" x14ac:dyDescent="0.25">
      <c r="A205">
        <v>2024</v>
      </c>
      <c r="B205" s="3">
        <v>45566</v>
      </c>
      <c r="C205" s="3">
        <v>45657</v>
      </c>
      <c r="D205" t="s">
        <v>414</v>
      </c>
      <c r="E205" t="s">
        <v>413</v>
      </c>
      <c r="F205" t="s">
        <v>67</v>
      </c>
      <c r="G205" t="s">
        <v>71</v>
      </c>
      <c r="H205" s="8" t="s">
        <v>112</v>
      </c>
      <c r="I205" s="4" t="s">
        <v>194</v>
      </c>
      <c r="J205" t="s">
        <v>194</v>
      </c>
      <c r="K205" t="s">
        <v>194</v>
      </c>
      <c r="L205" s="19" t="s">
        <v>196</v>
      </c>
      <c r="M205" t="s">
        <v>872</v>
      </c>
      <c r="N205" t="s">
        <v>269</v>
      </c>
      <c r="O205" t="s">
        <v>870</v>
      </c>
      <c r="P205" s="6" t="s">
        <v>103</v>
      </c>
      <c r="Q205" s="6">
        <v>197</v>
      </c>
      <c r="R205" s="6" t="s">
        <v>412</v>
      </c>
      <c r="S205" s="3">
        <v>45672</v>
      </c>
    </row>
    <row r="206" spans="1:19" x14ac:dyDescent="0.25">
      <c r="A206">
        <v>2024</v>
      </c>
      <c r="B206" s="3">
        <v>45566</v>
      </c>
      <c r="C206" s="3">
        <v>45657</v>
      </c>
      <c r="D206" t="s">
        <v>414</v>
      </c>
      <c r="E206" t="s">
        <v>413</v>
      </c>
      <c r="F206" t="s">
        <v>67</v>
      </c>
      <c r="G206" t="s">
        <v>71</v>
      </c>
      <c r="H206" s="8" t="s">
        <v>112</v>
      </c>
      <c r="I206" s="4" t="s">
        <v>194</v>
      </c>
      <c r="J206" t="s">
        <v>194</v>
      </c>
      <c r="K206" t="s">
        <v>194</v>
      </c>
      <c r="L206" s="19" t="s">
        <v>196</v>
      </c>
      <c r="M206" t="s">
        <v>873</v>
      </c>
      <c r="N206" t="s">
        <v>352</v>
      </c>
      <c r="O206" t="s">
        <v>379</v>
      </c>
      <c r="P206" s="6" t="s">
        <v>102</v>
      </c>
      <c r="Q206" s="6">
        <v>198</v>
      </c>
      <c r="R206" s="6" t="s">
        <v>412</v>
      </c>
      <c r="S206" s="3">
        <v>45672</v>
      </c>
    </row>
    <row r="207" spans="1:19" s="7" customFormat="1" x14ac:dyDescent="0.25">
      <c r="A207" s="7">
        <v>2024</v>
      </c>
      <c r="B207" s="14">
        <v>45566</v>
      </c>
      <c r="C207" s="14">
        <v>45657</v>
      </c>
      <c r="D207" s="7" t="s">
        <v>414</v>
      </c>
      <c r="E207" s="7" t="s">
        <v>413</v>
      </c>
      <c r="F207" s="7" t="s">
        <v>67</v>
      </c>
      <c r="G207" s="7" t="s">
        <v>71</v>
      </c>
      <c r="H207" s="7" t="s">
        <v>113</v>
      </c>
      <c r="I207" s="13" t="s">
        <v>194</v>
      </c>
      <c r="J207" s="7" t="s">
        <v>194</v>
      </c>
      <c r="K207" s="7" t="s">
        <v>194</v>
      </c>
      <c r="L207" s="19" t="s">
        <v>203</v>
      </c>
      <c r="M207" s="7" t="s">
        <v>293</v>
      </c>
      <c r="N207" s="7" t="s">
        <v>455</v>
      </c>
      <c r="O207" s="7" t="s">
        <v>874</v>
      </c>
      <c r="P207" s="7" t="s">
        <v>102</v>
      </c>
      <c r="Q207" s="7">
        <v>199</v>
      </c>
      <c r="R207" s="7" t="s">
        <v>412</v>
      </c>
      <c r="S207" s="14">
        <v>45672</v>
      </c>
    </row>
    <row r="208" spans="1:19" s="7" customFormat="1" x14ac:dyDescent="0.25">
      <c r="A208" s="7">
        <v>2024</v>
      </c>
      <c r="B208" s="14">
        <v>45566</v>
      </c>
      <c r="C208" s="14">
        <v>45657</v>
      </c>
      <c r="D208" s="7" t="s">
        <v>414</v>
      </c>
      <c r="E208" s="7" t="s">
        <v>413</v>
      </c>
      <c r="F208" s="7" t="s">
        <v>67</v>
      </c>
      <c r="G208" s="7" t="s">
        <v>71</v>
      </c>
      <c r="H208" s="7" t="s">
        <v>113</v>
      </c>
      <c r="I208" s="13" t="s">
        <v>194</v>
      </c>
      <c r="J208" s="7" t="s">
        <v>194</v>
      </c>
      <c r="K208" s="7" t="s">
        <v>194</v>
      </c>
      <c r="L208" s="19" t="s">
        <v>196</v>
      </c>
      <c r="M208" s="7" t="s">
        <v>875</v>
      </c>
      <c r="N208" s="7" t="s">
        <v>876</v>
      </c>
      <c r="O208" s="7" t="s">
        <v>877</v>
      </c>
      <c r="P208" s="7" t="s">
        <v>102</v>
      </c>
      <c r="Q208" s="7">
        <v>200</v>
      </c>
      <c r="R208" s="7" t="s">
        <v>412</v>
      </c>
      <c r="S208" s="14">
        <v>45672</v>
      </c>
    </row>
    <row r="209" spans="1:19" s="7" customFormat="1" x14ac:dyDescent="0.25">
      <c r="A209" s="7">
        <v>2024</v>
      </c>
      <c r="B209" s="14">
        <v>45566</v>
      </c>
      <c r="C209" s="14">
        <v>45657</v>
      </c>
      <c r="D209" s="7" t="s">
        <v>414</v>
      </c>
      <c r="E209" s="7" t="s">
        <v>413</v>
      </c>
      <c r="F209" s="7" t="s">
        <v>67</v>
      </c>
      <c r="G209" s="7" t="s">
        <v>71</v>
      </c>
      <c r="H209" s="7" t="s">
        <v>113</v>
      </c>
      <c r="I209" s="13" t="s">
        <v>194</v>
      </c>
      <c r="J209" s="7" t="s">
        <v>194</v>
      </c>
      <c r="K209" s="7" t="s">
        <v>194</v>
      </c>
      <c r="L209" s="19" t="s">
        <v>198</v>
      </c>
      <c r="M209" s="7" t="s">
        <v>878</v>
      </c>
      <c r="N209" s="7" t="s">
        <v>827</v>
      </c>
      <c r="O209" s="7" t="s">
        <v>594</v>
      </c>
      <c r="P209" s="7" t="s">
        <v>102</v>
      </c>
      <c r="Q209" s="7">
        <v>201</v>
      </c>
      <c r="R209" s="7" t="s">
        <v>412</v>
      </c>
      <c r="S209" s="14">
        <v>45672</v>
      </c>
    </row>
    <row r="210" spans="1:19" s="7" customFormat="1" x14ac:dyDescent="0.25">
      <c r="A210" s="7">
        <v>2024</v>
      </c>
      <c r="B210" s="14">
        <v>45566</v>
      </c>
      <c r="C210" s="14">
        <v>45657</v>
      </c>
      <c r="D210" s="7" t="s">
        <v>414</v>
      </c>
      <c r="E210" s="7" t="s">
        <v>413</v>
      </c>
      <c r="F210" s="7" t="s">
        <v>67</v>
      </c>
      <c r="G210" s="7" t="s">
        <v>71</v>
      </c>
      <c r="H210" s="7" t="s">
        <v>113</v>
      </c>
      <c r="I210" s="13" t="s">
        <v>194</v>
      </c>
      <c r="J210" s="7" t="s">
        <v>194</v>
      </c>
      <c r="K210" s="7" t="s">
        <v>194</v>
      </c>
      <c r="L210" s="19" t="s">
        <v>200</v>
      </c>
      <c r="M210" s="7" t="s">
        <v>796</v>
      </c>
      <c r="N210" s="7" t="s">
        <v>294</v>
      </c>
      <c r="O210" s="7" t="s">
        <v>245</v>
      </c>
      <c r="P210" s="7" t="s">
        <v>103</v>
      </c>
      <c r="Q210" s="7">
        <v>202</v>
      </c>
      <c r="R210" s="7" t="s">
        <v>412</v>
      </c>
      <c r="S210" s="14">
        <v>45672</v>
      </c>
    </row>
    <row r="211" spans="1:19" s="7" customFormat="1" x14ac:dyDescent="0.25">
      <c r="A211" s="7">
        <v>2024</v>
      </c>
      <c r="B211" s="14">
        <v>45566</v>
      </c>
      <c r="C211" s="14">
        <v>45657</v>
      </c>
      <c r="D211" s="7" t="s">
        <v>414</v>
      </c>
      <c r="E211" s="7" t="s">
        <v>413</v>
      </c>
      <c r="F211" s="7" t="s">
        <v>67</v>
      </c>
      <c r="G211" s="7" t="s">
        <v>71</v>
      </c>
      <c r="H211" s="7" t="s">
        <v>113</v>
      </c>
      <c r="I211" s="13" t="s">
        <v>194</v>
      </c>
      <c r="J211" s="7" t="s">
        <v>194</v>
      </c>
      <c r="K211" s="7" t="s">
        <v>194</v>
      </c>
      <c r="L211" s="19" t="s">
        <v>197</v>
      </c>
      <c r="M211" s="7" t="s">
        <v>296</v>
      </c>
      <c r="N211" s="7" t="s">
        <v>879</v>
      </c>
      <c r="O211" s="7" t="s">
        <v>258</v>
      </c>
      <c r="P211" s="7" t="s">
        <v>102</v>
      </c>
      <c r="Q211" s="7">
        <v>203</v>
      </c>
      <c r="R211" s="7" t="s">
        <v>412</v>
      </c>
      <c r="S211" s="14">
        <v>45672</v>
      </c>
    </row>
    <row r="212" spans="1:19" s="7" customFormat="1" x14ac:dyDescent="0.25">
      <c r="A212" s="7">
        <v>2024</v>
      </c>
      <c r="B212" s="14">
        <v>45566</v>
      </c>
      <c r="C212" s="14">
        <v>45657</v>
      </c>
      <c r="D212" s="7" t="s">
        <v>414</v>
      </c>
      <c r="E212" s="7" t="s">
        <v>413</v>
      </c>
      <c r="F212" s="7" t="s">
        <v>67</v>
      </c>
      <c r="G212" s="7" t="s">
        <v>71</v>
      </c>
      <c r="H212" s="7" t="s">
        <v>113</v>
      </c>
      <c r="I212" s="13" t="s">
        <v>194</v>
      </c>
      <c r="J212" s="7" t="s">
        <v>194</v>
      </c>
      <c r="K212" s="7" t="s">
        <v>194</v>
      </c>
      <c r="L212" s="19" t="s">
        <v>197</v>
      </c>
      <c r="M212" s="7" t="s">
        <v>884</v>
      </c>
      <c r="N212" s="7" t="s">
        <v>671</v>
      </c>
      <c r="O212" s="7" t="s">
        <v>210</v>
      </c>
      <c r="P212" s="7" t="s">
        <v>103</v>
      </c>
      <c r="Q212" s="7">
        <v>204</v>
      </c>
      <c r="R212" s="7" t="s">
        <v>412</v>
      </c>
      <c r="S212" s="14">
        <v>45672</v>
      </c>
    </row>
    <row r="213" spans="1:19" s="7" customFormat="1" x14ac:dyDescent="0.25">
      <c r="A213" s="7">
        <v>2024</v>
      </c>
      <c r="B213" s="14">
        <v>45566</v>
      </c>
      <c r="C213" s="14">
        <v>45657</v>
      </c>
      <c r="D213" s="7" t="s">
        <v>414</v>
      </c>
      <c r="E213" s="7" t="s">
        <v>413</v>
      </c>
      <c r="F213" s="7" t="s">
        <v>67</v>
      </c>
      <c r="G213" s="7" t="s">
        <v>71</v>
      </c>
      <c r="H213" s="7" t="s">
        <v>113</v>
      </c>
      <c r="I213" s="13" t="s">
        <v>194</v>
      </c>
      <c r="J213" s="7" t="s">
        <v>194</v>
      </c>
      <c r="K213" s="7" t="s">
        <v>194</v>
      </c>
      <c r="L213" s="19" t="s">
        <v>197</v>
      </c>
      <c r="M213" s="7" t="s">
        <v>1178</v>
      </c>
      <c r="N213" s="7" t="s">
        <v>880</v>
      </c>
      <c r="O213" s="7" t="s">
        <v>2109</v>
      </c>
      <c r="P213" s="7" t="s">
        <v>103</v>
      </c>
      <c r="Q213" s="7">
        <v>205</v>
      </c>
      <c r="R213" s="7" t="s">
        <v>412</v>
      </c>
      <c r="S213" s="14">
        <v>45672</v>
      </c>
    </row>
    <row r="214" spans="1:19" s="7" customFormat="1" x14ac:dyDescent="0.25">
      <c r="A214" s="7">
        <v>2024</v>
      </c>
      <c r="B214" s="14">
        <v>45566</v>
      </c>
      <c r="C214" s="14">
        <v>45657</v>
      </c>
      <c r="D214" s="7" t="s">
        <v>414</v>
      </c>
      <c r="E214" s="7" t="s">
        <v>413</v>
      </c>
      <c r="F214" s="7" t="s">
        <v>67</v>
      </c>
      <c r="G214" s="7" t="s">
        <v>71</v>
      </c>
      <c r="H214" s="7" t="s">
        <v>113</v>
      </c>
      <c r="I214" s="13" t="s">
        <v>194</v>
      </c>
      <c r="J214" s="7" t="s">
        <v>194</v>
      </c>
      <c r="K214" s="7" t="s">
        <v>194</v>
      </c>
      <c r="L214" s="19" t="s">
        <v>200</v>
      </c>
      <c r="M214" s="7" t="s">
        <v>881</v>
      </c>
      <c r="N214" s="7" t="s">
        <v>882</v>
      </c>
      <c r="O214" s="7" t="s">
        <v>883</v>
      </c>
      <c r="P214" s="7" t="s">
        <v>103</v>
      </c>
      <c r="Q214" s="7">
        <v>206</v>
      </c>
      <c r="R214" s="7" t="s">
        <v>412</v>
      </c>
      <c r="S214" s="14">
        <v>45672</v>
      </c>
    </row>
    <row r="215" spans="1:19" s="15" customFormat="1" x14ac:dyDescent="0.25">
      <c r="A215" s="15">
        <v>2024</v>
      </c>
      <c r="B215" s="16">
        <v>45566</v>
      </c>
      <c r="C215" s="16">
        <v>45657</v>
      </c>
      <c r="D215" s="15" t="s">
        <v>414</v>
      </c>
      <c r="E215" s="15" t="s">
        <v>413</v>
      </c>
      <c r="F215" s="15" t="s">
        <v>67</v>
      </c>
      <c r="G215" s="15" t="s">
        <v>71</v>
      </c>
      <c r="H215" s="15" t="s">
        <v>114</v>
      </c>
      <c r="I215" s="17" t="s">
        <v>194</v>
      </c>
      <c r="J215" s="15" t="s">
        <v>194</v>
      </c>
      <c r="K215" s="15" t="s">
        <v>194</v>
      </c>
      <c r="L215" s="19" t="s">
        <v>195</v>
      </c>
      <c r="M215" s="15" t="s">
        <v>894</v>
      </c>
      <c r="N215" s="15" t="s">
        <v>461</v>
      </c>
      <c r="O215" s="15" t="s">
        <v>895</v>
      </c>
      <c r="P215" s="15" t="s">
        <v>102</v>
      </c>
      <c r="Q215" s="15">
        <v>207</v>
      </c>
      <c r="R215" s="15" t="s">
        <v>412</v>
      </c>
      <c r="S215" s="16">
        <v>45672</v>
      </c>
    </row>
    <row r="216" spans="1:19" s="15" customFormat="1" x14ac:dyDescent="0.25">
      <c r="A216" s="15">
        <v>2024</v>
      </c>
      <c r="B216" s="16">
        <v>45566</v>
      </c>
      <c r="C216" s="16">
        <v>45657</v>
      </c>
      <c r="D216" s="15" t="s">
        <v>414</v>
      </c>
      <c r="E216" s="15" t="s">
        <v>413</v>
      </c>
      <c r="F216" s="15" t="s">
        <v>67</v>
      </c>
      <c r="G216" s="15" t="s">
        <v>71</v>
      </c>
      <c r="H216" s="15" t="s">
        <v>114</v>
      </c>
      <c r="I216" s="17" t="s">
        <v>194</v>
      </c>
      <c r="J216" s="15" t="s">
        <v>194</v>
      </c>
      <c r="K216" s="15" t="s">
        <v>194</v>
      </c>
      <c r="L216" s="19" t="s">
        <v>198</v>
      </c>
      <c r="M216" s="15" t="s">
        <v>893</v>
      </c>
      <c r="N216" s="15" t="s">
        <v>271</v>
      </c>
      <c r="O216" s="15" t="s">
        <v>891</v>
      </c>
      <c r="P216" s="15" t="s">
        <v>103</v>
      </c>
      <c r="Q216" s="15">
        <v>208</v>
      </c>
      <c r="R216" s="15" t="s">
        <v>412</v>
      </c>
      <c r="S216" s="16">
        <v>45672</v>
      </c>
    </row>
    <row r="217" spans="1:19" s="15" customFormat="1" x14ac:dyDescent="0.25">
      <c r="A217" s="15">
        <v>2024</v>
      </c>
      <c r="B217" s="16">
        <v>45566</v>
      </c>
      <c r="C217" s="16">
        <v>45657</v>
      </c>
      <c r="D217" s="15" t="s">
        <v>414</v>
      </c>
      <c r="E217" s="15" t="s">
        <v>413</v>
      </c>
      <c r="F217" s="15" t="s">
        <v>67</v>
      </c>
      <c r="G217" s="15" t="s">
        <v>71</v>
      </c>
      <c r="H217" s="15" t="s">
        <v>114</v>
      </c>
      <c r="I217" s="17" t="s">
        <v>194</v>
      </c>
      <c r="J217" s="15" t="s">
        <v>194</v>
      </c>
      <c r="K217" s="15" t="s">
        <v>194</v>
      </c>
      <c r="L217" s="19" t="s">
        <v>195</v>
      </c>
      <c r="M217" s="15" t="s">
        <v>425</v>
      </c>
      <c r="N217" s="15" t="s">
        <v>254</v>
      </c>
      <c r="O217" s="15" t="s">
        <v>223</v>
      </c>
      <c r="P217" s="15" t="s">
        <v>102</v>
      </c>
      <c r="Q217" s="15">
        <v>209</v>
      </c>
      <c r="R217" s="15" t="s">
        <v>412</v>
      </c>
      <c r="S217" s="16">
        <v>45672</v>
      </c>
    </row>
    <row r="218" spans="1:19" s="15" customFormat="1" x14ac:dyDescent="0.25">
      <c r="A218" s="15">
        <v>2024</v>
      </c>
      <c r="B218" s="16">
        <v>45566</v>
      </c>
      <c r="C218" s="16">
        <v>45657</v>
      </c>
      <c r="D218" s="15" t="s">
        <v>414</v>
      </c>
      <c r="E218" s="15" t="s">
        <v>413</v>
      </c>
      <c r="F218" s="15" t="s">
        <v>67</v>
      </c>
      <c r="G218" s="15" t="s">
        <v>71</v>
      </c>
      <c r="H218" s="15" t="s">
        <v>114</v>
      </c>
      <c r="I218" s="17" t="s">
        <v>194</v>
      </c>
      <c r="J218" s="15" t="s">
        <v>194</v>
      </c>
      <c r="K218" s="15" t="s">
        <v>194</v>
      </c>
      <c r="L218" s="19" t="s">
        <v>195</v>
      </c>
      <c r="M218" s="15" t="s">
        <v>890</v>
      </c>
      <c r="N218" s="15" t="s">
        <v>891</v>
      </c>
      <c r="O218" s="15" t="s">
        <v>892</v>
      </c>
      <c r="P218" s="15" t="s">
        <v>103</v>
      </c>
      <c r="Q218" s="15">
        <v>210</v>
      </c>
      <c r="R218" s="15" t="s">
        <v>412</v>
      </c>
      <c r="S218" s="16">
        <v>45672</v>
      </c>
    </row>
    <row r="219" spans="1:19" s="15" customFormat="1" x14ac:dyDescent="0.25">
      <c r="A219" s="15">
        <v>2024</v>
      </c>
      <c r="B219" s="16">
        <v>45566</v>
      </c>
      <c r="C219" s="16">
        <v>45657</v>
      </c>
      <c r="D219" s="15" t="s">
        <v>414</v>
      </c>
      <c r="E219" s="15" t="s">
        <v>413</v>
      </c>
      <c r="F219" s="15" t="s">
        <v>67</v>
      </c>
      <c r="G219" s="15" t="s">
        <v>71</v>
      </c>
      <c r="H219" s="15" t="s">
        <v>114</v>
      </c>
      <c r="I219" s="17" t="s">
        <v>194</v>
      </c>
      <c r="J219" s="15" t="s">
        <v>194</v>
      </c>
      <c r="K219" s="15" t="s">
        <v>194</v>
      </c>
      <c r="L219" s="19" t="s">
        <v>198</v>
      </c>
      <c r="M219" s="15" t="s">
        <v>862</v>
      </c>
      <c r="N219" s="15" t="s">
        <v>571</v>
      </c>
      <c r="O219" s="15" t="s">
        <v>889</v>
      </c>
      <c r="P219" s="15" t="s">
        <v>102</v>
      </c>
      <c r="Q219" s="15">
        <v>211</v>
      </c>
      <c r="R219" s="15" t="s">
        <v>412</v>
      </c>
      <c r="S219" s="16">
        <v>45672</v>
      </c>
    </row>
    <row r="220" spans="1:19" s="15" customFormat="1" x14ac:dyDescent="0.25">
      <c r="A220" s="15">
        <v>2024</v>
      </c>
      <c r="B220" s="16">
        <v>45566</v>
      </c>
      <c r="C220" s="16">
        <v>45657</v>
      </c>
      <c r="D220" s="15" t="s">
        <v>414</v>
      </c>
      <c r="E220" s="15" t="s">
        <v>413</v>
      </c>
      <c r="F220" s="15" t="s">
        <v>67</v>
      </c>
      <c r="G220" s="15" t="s">
        <v>71</v>
      </c>
      <c r="H220" s="15" t="s">
        <v>114</v>
      </c>
      <c r="I220" s="17" t="s">
        <v>194</v>
      </c>
      <c r="J220" s="15" t="s">
        <v>194</v>
      </c>
      <c r="K220" s="15" t="s">
        <v>194</v>
      </c>
      <c r="L220" s="19" t="s">
        <v>195</v>
      </c>
      <c r="M220" s="15" t="s">
        <v>2137</v>
      </c>
      <c r="N220" s="15" t="s">
        <v>888</v>
      </c>
      <c r="O220" s="15" t="s">
        <v>103</v>
      </c>
      <c r="P220" s="15" t="s">
        <v>103</v>
      </c>
      <c r="Q220" s="15">
        <v>212</v>
      </c>
      <c r="R220" s="15" t="s">
        <v>412</v>
      </c>
      <c r="S220" s="16">
        <v>45672</v>
      </c>
    </row>
    <row r="221" spans="1:19" s="15" customFormat="1" x14ac:dyDescent="0.25">
      <c r="A221" s="15">
        <v>2024</v>
      </c>
      <c r="B221" s="16">
        <v>45566</v>
      </c>
      <c r="C221" s="16">
        <v>45657</v>
      </c>
      <c r="D221" s="15" t="s">
        <v>414</v>
      </c>
      <c r="E221" s="15" t="s">
        <v>413</v>
      </c>
      <c r="F221" s="15" t="s">
        <v>67</v>
      </c>
      <c r="G221" s="15" t="s">
        <v>71</v>
      </c>
      <c r="H221" s="15" t="s">
        <v>114</v>
      </c>
      <c r="I221" s="17" t="s">
        <v>194</v>
      </c>
      <c r="J221" s="15" t="s">
        <v>194</v>
      </c>
      <c r="K221" s="15" t="s">
        <v>194</v>
      </c>
      <c r="L221" s="19" t="s">
        <v>198</v>
      </c>
      <c r="M221" s="15" t="s">
        <v>2138</v>
      </c>
      <c r="N221" s="15" t="s">
        <v>332</v>
      </c>
      <c r="O221" s="15" t="s">
        <v>2067</v>
      </c>
      <c r="P221" s="15" t="s">
        <v>102</v>
      </c>
      <c r="Q221" s="15">
        <v>213</v>
      </c>
      <c r="R221" s="15" t="s">
        <v>412</v>
      </c>
      <c r="S221" s="16">
        <v>45672</v>
      </c>
    </row>
    <row r="222" spans="1:19" s="15" customFormat="1" x14ac:dyDescent="0.25">
      <c r="A222" s="15">
        <v>2024</v>
      </c>
      <c r="B222" s="16">
        <v>45566</v>
      </c>
      <c r="C222" s="16">
        <v>45657</v>
      </c>
      <c r="D222" s="15" t="s">
        <v>414</v>
      </c>
      <c r="E222" s="15" t="s">
        <v>413</v>
      </c>
      <c r="F222" s="15" t="s">
        <v>67</v>
      </c>
      <c r="G222" s="15" t="s">
        <v>71</v>
      </c>
      <c r="H222" s="15" t="s">
        <v>114</v>
      </c>
      <c r="I222" s="17" t="s">
        <v>194</v>
      </c>
      <c r="J222" s="15" t="s">
        <v>194</v>
      </c>
      <c r="K222" s="15" t="s">
        <v>194</v>
      </c>
      <c r="L222" s="19" t="s">
        <v>198</v>
      </c>
      <c r="M222" s="15" t="s">
        <v>885</v>
      </c>
      <c r="N222" s="15" t="s">
        <v>886</v>
      </c>
      <c r="O222" s="15" t="s">
        <v>887</v>
      </c>
      <c r="P222" s="15" t="s">
        <v>103</v>
      </c>
      <c r="Q222" s="15">
        <v>214</v>
      </c>
      <c r="R222" s="15" t="s">
        <v>412</v>
      </c>
      <c r="S222" s="16">
        <v>45672</v>
      </c>
    </row>
    <row r="223" spans="1:19" s="15" customFormat="1" x14ac:dyDescent="0.25">
      <c r="A223" s="15">
        <v>2024</v>
      </c>
      <c r="B223" s="16">
        <v>45566</v>
      </c>
      <c r="C223" s="16">
        <v>45657</v>
      </c>
      <c r="D223" s="15" t="s">
        <v>414</v>
      </c>
      <c r="E223" s="15" t="s">
        <v>413</v>
      </c>
      <c r="F223" s="15" t="s">
        <v>67</v>
      </c>
      <c r="G223" s="15" t="s">
        <v>71</v>
      </c>
      <c r="H223" s="15" t="s">
        <v>115</v>
      </c>
      <c r="I223" s="17" t="s">
        <v>194</v>
      </c>
      <c r="J223" s="15" t="s">
        <v>194</v>
      </c>
      <c r="K223" s="15" t="s">
        <v>194</v>
      </c>
      <c r="L223" s="19" t="s">
        <v>197</v>
      </c>
      <c r="M223" s="15" t="s">
        <v>896</v>
      </c>
      <c r="N223" s="15" t="s">
        <v>254</v>
      </c>
      <c r="O223" s="15" t="s">
        <v>254</v>
      </c>
      <c r="P223" s="15" t="s">
        <v>102</v>
      </c>
      <c r="Q223" s="15">
        <v>215</v>
      </c>
      <c r="R223" s="15" t="s">
        <v>412</v>
      </c>
      <c r="S223" s="16">
        <v>45672</v>
      </c>
    </row>
    <row r="224" spans="1:19" s="15" customFormat="1" x14ac:dyDescent="0.25">
      <c r="A224" s="15">
        <v>2024</v>
      </c>
      <c r="B224" s="16">
        <v>45566</v>
      </c>
      <c r="C224" s="16">
        <v>45657</v>
      </c>
      <c r="D224" s="15" t="s">
        <v>414</v>
      </c>
      <c r="E224" s="15" t="s">
        <v>413</v>
      </c>
      <c r="F224" s="15" t="s">
        <v>67</v>
      </c>
      <c r="G224" s="15" t="s">
        <v>71</v>
      </c>
      <c r="H224" s="15" t="s">
        <v>115</v>
      </c>
      <c r="I224" s="17" t="s">
        <v>194</v>
      </c>
      <c r="J224" s="15" t="s">
        <v>194</v>
      </c>
      <c r="K224" s="15" t="s">
        <v>194</v>
      </c>
      <c r="L224" s="19" t="s">
        <v>197</v>
      </c>
      <c r="M224" s="15" t="s">
        <v>897</v>
      </c>
      <c r="N224" s="15" t="s">
        <v>258</v>
      </c>
      <c r="O224" s="15" t="s">
        <v>629</v>
      </c>
      <c r="P224" s="15" t="s">
        <v>103</v>
      </c>
      <c r="Q224" s="15">
        <v>216</v>
      </c>
      <c r="R224" s="15" t="s">
        <v>412</v>
      </c>
      <c r="S224" s="16">
        <v>45672</v>
      </c>
    </row>
    <row r="225" spans="1:19" s="15" customFormat="1" x14ac:dyDescent="0.25">
      <c r="A225" s="15">
        <v>2024</v>
      </c>
      <c r="B225" s="16">
        <v>45566</v>
      </c>
      <c r="C225" s="16">
        <v>45657</v>
      </c>
      <c r="D225" s="15" t="s">
        <v>414</v>
      </c>
      <c r="E225" s="15" t="s">
        <v>413</v>
      </c>
      <c r="F225" s="15" t="s">
        <v>67</v>
      </c>
      <c r="G225" s="15" t="s">
        <v>71</v>
      </c>
      <c r="H225" s="15" t="s">
        <v>115</v>
      </c>
      <c r="I225" s="17" t="s">
        <v>194</v>
      </c>
      <c r="J225" s="15" t="s">
        <v>194</v>
      </c>
      <c r="K225" s="15" t="s">
        <v>194</v>
      </c>
      <c r="L225" s="19" t="s">
        <v>195</v>
      </c>
      <c r="M225" s="15" t="s">
        <v>222</v>
      </c>
      <c r="N225" s="15" t="s">
        <v>898</v>
      </c>
      <c r="O225" s="15" t="s">
        <v>367</v>
      </c>
      <c r="P225" s="15" t="s">
        <v>102</v>
      </c>
      <c r="Q225" s="15">
        <v>217</v>
      </c>
      <c r="R225" s="15" t="s">
        <v>412</v>
      </c>
      <c r="S225" s="16">
        <v>45672</v>
      </c>
    </row>
    <row r="226" spans="1:19" s="15" customFormat="1" x14ac:dyDescent="0.25">
      <c r="A226" s="15">
        <v>2024</v>
      </c>
      <c r="B226" s="16">
        <v>45566</v>
      </c>
      <c r="C226" s="16">
        <v>45657</v>
      </c>
      <c r="D226" s="15" t="s">
        <v>414</v>
      </c>
      <c r="E226" s="15" t="s">
        <v>413</v>
      </c>
      <c r="F226" s="15" t="s">
        <v>67</v>
      </c>
      <c r="G226" s="15" t="s">
        <v>71</v>
      </c>
      <c r="H226" s="15" t="s">
        <v>115</v>
      </c>
      <c r="I226" s="17" t="s">
        <v>194</v>
      </c>
      <c r="J226" s="15" t="s">
        <v>194</v>
      </c>
      <c r="K226" s="15" t="s">
        <v>194</v>
      </c>
      <c r="L226" s="19" t="s">
        <v>200</v>
      </c>
      <c r="M226" s="15" t="s">
        <v>899</v>
      </c>
      <c r="N226" s="15" t="s">
        <v>900</v>
      </c>
      <c r="O226" s="15" t="s">
        <v>206</v>
      </c>
      <c r="P226" s="15" t="s">
        <v>102</v>
      </c>
      <c r="Q226" s="15">
        <v>218</v>
      </c>
      <c r="R226" s="15" t="s">
        <v>412</v>
      </c>
      <c r="S226" s="16">
        <v>45672</v>
      </c>
    </row>
    <row r="227" spans="1:19" s="15" customFormat="1" x14ac:dyDescent="0.25">
      <c r="A227" s="15">
        <v>2024</v>
      </c>
      <c r="B227" s="16">
        <v>45566</v>
      </c>
      <c r="C227" s="16">
        <v>45657</v>
      </c>
      <c r="D227" s="15" t="s">
        <v>414</v>
      </c>
      <c r="E227" s="15" t="s">
        <v>413</v>
      </c>
      <c r="F227" s="15" t="s">
        <v>67</v>
      </c>
      <c r="G227" s="15" t="s">
        <v>71</v>
      </c>
      <c r="H227" s="15" t="s">
        <v>115</v>
      </c>
      <c r="I227" s="17" t="s">
        <v>194</v>
      </c>
      <c r="J227" s="15" t="s">
        <v>194</v>
      </c>
      <c r="K227" s="15" t="s">
        <v>194</v>
      </c>
      <c r="L227" s="19" t="s">
        <v>199</v>
      </c>
      <c r="M227" s="15" t="s">
        <v>224</v>
      </c>
      <c r="N227" s="15" t="s">
        <v>901</v>
      </c>
      <c r="O227" s="15" t="s">
        <v>550</v>
      </c>
      <c r="P227" s="15" t="s">
        <v>102</v>
      </c>
      <c r="Q227" s="15">
        <v>219</v>
      </c>
      <c r="R227" s="15" t="s">
        <v>412</v>
      </c>
      <c r="S227" s="16">
        <v>45672</v>
      </c>
    </row>
    <row r="228" spans="1:19" s="15" customFormat="1" x14ac:dyDescent="0.25">
      <c r="A228" s="15">
        <v>2024</v>
      </c>
      <c r="B228" s="16">
        <v>45566</v>
      </c>
      <c r="C228" s="16">
        <v>45657</v>
      </c>
      <c r="D228" s="15" t="s">
        <v>414</v>
      </c>
      <c r="E228" s="15" t="s">
        <v>413</v>
      </c>
      <c r="F228" s="15" t="s">
        <v>67</v>
      </c>
      <c r="G228" s="15" t="s">
        <v>71</v>
      </c>
      <c r="H228" s="15" t="s">
        <v>115</v>
      </c>
      <c r="I228" s="17" t="s">
        <v>194</v>
      </c>
      <c r="J228" s="15" t="s">
        <v>194</v>
      </c>
      <c r="K228" s="15" t="s">
        <v>194</v>
      </c>
      <c r="L228" s="19" t="s">
        <v>198</v>
      </c>
      <c r="M228" s="15" t="s">
        <v>902</v>
      </c>
      <c r="N228" s="15" t="s">
        <v>254</v>
      </c>
      <c r="O228" s="15" t="s">
        <v>245</v>
      </c>
      <c r="P228" s="15" t="s">
        <v>103</v>
      </c>
      <c r="Q228" s="15">
        <v>220</v>
      </c>
      <c r="R228" s="15" t="s">
        <v>412</v>
      </c>
      <c r="S228" s="16">
        <v>45672</v>
      </c>
    </row>
    <row r="229" spans="1:19" s="15" customFormat="1" x14ac:dyDescent="0.25">
      <c r="A229" s="15">
        <v>2024</v>
      </c>
      <c r="B229" s="16">
        <v>45566</v>
      </c>
      <c r="C229" s="16">
        <v>45657</v>
      </c>
      <c r="D229" s="15" t="s">
        <v>414</v>
      </c>
      <c r="E229" s="15" t="s">
        <v>413</v>
      </c>
      <c r="F229" s="15" t="s">
        <v>67</v>
      </c>
      <c r="G229" s="15" t="s">
        <v>71</v>
      </c>
      <c r="H229" s="15" t="s">
        <v>116</v>
      </c>
      <c r="I229" s="17" t="s">
        <v>194</v>
      </c>
      <c r="J229" s="15" t="s">
        <v>194</v>
      </c>
      <c r="K229" s="15" t="s">
        <v>194</v>
      </c>
      <c r="L229" s="19" t="s">
        <v>195</v>
      </c>
      <c r="M229" s="15" t="s">
        <v>519</v>
      </c>
      <c r="N229" s="15" t="s">
        <v>903</v>
      </c>
      <c r="O229" s="15" t="s">
        <v>904</v>
      </c>
      <c r="P229" s="15" t="s">
        <v>102</v>
      </c>
      <c r="Q229" s="15">
        <v>221</v>
      </c>
      <c r="R229" s="15" t="s">
        <v>412</v>
      </c>
      <c r="S229" s="16">
        <v>45672</v>
      </c>
    </row>
    <row r="230" spans="1:19" s="15" customFormat="1" x14ac:dyDescent="0.25">
      <c r="A230" s="15">
        <v>2024</v>
      </c>
      <c r="B230" s="16">
        <v>45566</v>
      </c>
      <c r="C230" s="16">
        <v>45657</v>
      </c>
      <c r="D230" s="15" t="s">
        <v>414</v>
      </c>
      <c r="E230" s="15" t="s">
        <v>413</v>
      </c>
      <c r="F230" s="15" t="s">
        <v>67</v>
      </c>
      <c r="G230" s="15" t="s">
        <v>71</v>
      </c>
      <c r="H230" s="15" t="s">
        <v>116</v>
      </c>
      <c r="I230" s="17" t="s">
        <v>194</v>
      </c>
      <c r="J230" s="15" t="s">
        <v>194</v>
      </c>
      <c r="K230" s="15" t="s">
        <v>194</v>
      </c>
      <c r="L230" s="19" t="s">
        <v>196</v>
      </c>
      <c r="M230" s="15" t="s">
        <v>905</v>
      </c>
      <c r="N230" s="15" t="s">
        <v>321</v>
      </c>
      <c r="O230" s="15" t="s">
        <v>332</v>
      </c>
      <c r="P230" s="15" t="s">
        <v>103</v>
      </c>
      <c r="Q230" s="15">
        <v>222</v>
      </c>
      <c r="R230" s="15" t="s">
        <v>412</v>
      </c>
      <c r="S230" s="16">
        <v>45672</v>
      </c>
    </row>
    <row r="231" spans="1:19" s="15" customFormat="1" x14ac:dyDescent="0.25">
      <c r="A231" s="15">
        <v>2024</v>
      </c>
      <c r="B231" s="16">
        <v>45566</v>
      </c>
      <c r="C231" s="16">
        <v>45657</v>
      </c>
      <c r="D231" s="15" t="s">
        <v>414</v>
      </c>
      <c r="E231" s="15" t="s">
        <v>413</v>
      </c>
      <c r="F231" s="15" t="s">
        <v>67</v>
      </c>
      <c r="G231" s="15" t="s">
        <v>71</v>
      </c>
      <c r="H231" s="15" t="s">
        <v>116</v>
      </c>
      <c r="I231" s="17" t="s">
        <v>194</v>
      </c>
      <c r="J231" s="15" t="s">
        <v>194</v>
      </c>
      <c r="K231" s="15" t="s">
        <v>194</v>
      </c>
      <c r="L231" s="19" t="s">
        <v>196</v>
      </c>
      <c r="M231" s="15" t="s">
        <v>906</v>
      </c>
      <c r="N231" s="15" t="s">
        <v>332</v>
      </c>
      <c r="O231" s="15" t="s">
        <v>363</v>
      </c>
      <c r="P231" s="15" t="s">
        <v>103</v>
      </c>
      <c r="Q231" s="15">
        <v>223</v>
      </c>
      <c r="R231" s="15" t="s">
        <v>412</v>
      </c>
      <c r="S231" s="16">
        <v>45672</v>
      </c>
    </row>
    <row r="232" spans="1:19" s="15" customFormat="1" x14ac:dyDescent="0.25">
      <c r="A232" s="15">
        <v>2024</v>
      </c>
      <c r="B232" s="16">
        <v>45566</v>
      </c>
      <c r="C232" s="16">
        <v>45657</v>
      </c>
      <c r="D232" s="15" t="s">
        <v>414</v>
      </c>
      <c r="E232" s="15" t="s">
        <v>413</v>
      </c>
      <c r="F232" s="15" t="s">
        <v>67</v>
      </c>
      <c r="G232" s="15" t="s">
        <v>71</v>
      </c>
      <c r="H232" s="15" t="s">
        <v>116</v>
      </c>
      <c r="I232" s="17" t="s">
        <v>194</v>
      </c>
      <c r="J232" s="15" t="s">
        <v>194</v>
      </c>
      <c r="K232" s="15" t="s">
        <v>194</v>
      </c>
      <c r="L232" s="19" t="s">
        <v>202</v>
      </c>
      <c r="M232" s="15" t="s">
        <v>907</v>
      </c>
      <c r="N232" s="15" t="s">
        <v>859</v>
      </c>
      <c r="O232" s="15" t="s">
        <v>238</v>
      </c>
      <c r="P232" s="15" t="s">
        <v>102</v>
      </c>
      <c r="Q232" s="15">
        <v>224</v>
      </c>
      <c r="R232" s="15" t="s">
        <v>412</v>
      </c>
      <c r="S232" s="16">
        <v>45672</v>
      </c>
    </row>
    <row r="233" spans="1:19" s="15" customFormat="1" x14ac:dyDescent="0.25">
      <c r="A233" s="15">
        <v>2024</v>
      </c>
      <c r="B233" s="16">
        <v>45566</v>
      </c>
      <c r="C233" s="16">
        <v>45657</v>
      </c>
      <c r="D233" s="15" t="s">
        <v>414</v>
      </c>
      <c r="E233" s="15" t="s">
        <v>413</v>
      </c>
      <c r="F233" s="15" t="s">
        <v>67</v>
      </c>
      <c r="G233" s="15" t="s">
        <v>71</v>
      </c>
      <c r="H233" s="15" t="s">
        <v>116</v>
      </c>
      <c r="I233" s="17" t="s">
        <v>194</v>
      </c>
      <c r="J233" s="15" t="s">
        <v>194</v>
      </c>
      <c r="K233" s="15" t="s">
        <v>194</v>
      </c>
      <c r="L233" s="19" t="s">
        <v>199</v>
      </c>
      <c r="M233" s="15" t="s">
        <v>908</v>
      </c>
      <c r="N233" s="15" t="s">
        <v>332</v>
      </c>
      <c r="O233" s="15" t="s">
        <v>206</v>
      </c>
      <c r="P233" s="15" t="s">
        <v>102</v>
      </c>
      <c r="Q233" s="15">
        <v>225</v>
      </c>
      <c r="R233" s="15" t="s">
        <v>412</v>
      </c>
      <c r="S233" s="16">
        <v>45672</v>
      </c>
    </row>
    <row r="234" spans="1:19" s="15" customFormat="1" x14ac:dyDescent="0.25">
      <c r="A234" s="15">
        <v>2024</v>
      </c>
      <c r="B234" s="16">
        <v>45566</v>
      </c>
      <c r="C234" s="16">
        <v>45657</v>
      </c>
      <c r="D234" s="15" t="s">
        <v>414</v>
      </c>
      <c r="E234" s="15" t="s">
        <v>413</v>
      </c>
      <c r="F234" s="15" t="s">
        <v>67</v>
      </c>
      <c r="G234" s="15" t="s">
        <v>71</v>
      </c>
      <c r="H234" s="15" t="s">
        <v>116</v>
      </c>
      <c r="I234" s="17" t="s">
        <v>194</v>
      </c>
      <c r="J234" s="15" t="s">
        <v>194</v>
      </c>
      <c r="K234" s="15" t="s">
        <v>194</v>
      </c>
      <c r="L234" s="19" t="s">
        <v>199</v>
      </c>
      <c r="M234" s="15" t="s">
        <v>494</v>
      </c>
      <c r="N234" s="15" t="s">
        <v>909</v>
      </c>
      <c r="O234" s="15" t="s">
        <v>298</v>
      </c>
      <c r="P234" s="15" t="s">
        <v>103</v>
      </c>
      <c r="Q234" s="15">
        <v>226</v>
      </c>
      <c r="R234" s="15" t="s">
        <v>412</v>
      </c>
      <c r="S234" s="16">
        <v>45672</v>
      </c>
    </row>
    <row r="235" spans="1:19" s="15" customFormat="1" x14ac:dyDescent="0.25">
      <c r="A235" s="15">
        <v>2024</v>
      </c>
      <c r="B235" s="16">
        <v>45566</v>
      </c>
      <c r="C235" s="16">
        <v>45657</v>
      </c>
      <c r="D235" s="15" t="s">
        <v>414</v>
      </c>
      <c r="E235" s="15" t="s">
        <v>413</v>
      </c>
      <c r="F235" s="15" t="s">
        <v>67</v>
      </c>
      <c r="G235" s="15" t="s">
        <v>71</v>
      </c>
      <c r="H235" s="15" t="s">
        <v>117</v>
      </c>
      <c r="I235" s="17" t="s">
        <v>194</v>
      </c>
      <c r="J235" s="15" t="s">
        <v>194</v>
      </c>
      <c r="K235" s="15" t="s">
        <v>194</v>
      </c>
      <c r="L235" s="19" t="s">
        <v>203</v>
      </c>
      <c r="M235" s="15" t="s">
        <v>796</v>
      </c>
      <c r="N235" s="15" t="s">
        <v>430</v>
      </c>
      <c r="O235" s="15" t="s">
        <v>571</v>
      </c>
      <c r="P235" s="15" t="s">
        <v>103</v>
      </c>
      <c r="Q235" s="15">
        <v>227</v>
      </c>
      <c r="R235" s="15" t="s">
        <v>412</v>
      </c>
      <c r="S235" s="16">
        <v>45672</v>
      </c>
    </row>
    <row r="236" spans="1:19" s="15" customFormat="1" x14ac:dyDescent="0.25">
      <c r="A236" s="15">
        <v>2024</v>
      </c>
      <c r="B236" s="16">
        <v>45566</v>
      </c>
      <c r="C236" s="16">
        <v>45657</v>
      </c>
      <c r="D236" s="15" t="s">
        <v>414</v>
      </c>
      <c r="E236" s="15" t="s">
        <v>413</v>
      </c>
      <c r="F236" s="15" t="s">
        <v>67</v>
      </c>
      <c r="G236" s="15" t="s">
        <v>71</v>
      </c>
      <c r="H236" s="15" t="s">
        <v>117</v>
      </c>
      <c r="I236" s="17" t="s">
        <v>194</v>
      </c>
      <c r="J236" s="15" t="s">
        <v>194</v>
      </c>
      <c r="K236" s="15" t="s">
        <v>194</v>
      </c>
      <c r="L236" s="19" t="s">
        <v>204</v>
      </c>
      <c r="M236" s="15" t="s">
        <v>461</v>
      </c>
      <c r="N236" s="15" t="s">
        <v>914</v>
      </c>
      <c r="O236" s="15" t="s">
        <v>431</v>
      </c>
      <c r="P236" s="15" t="s">
        <v>102</v>
      </c>
      <c r="Q236" s="15">
        <v>228</v>
      </c>
      <c r="R236" s="15" t="s">
        <v>412</v>
      </c>
      <c r="S236" s="16">
        <v>45672</v>
      </c>
    </row>
    <row r="237" spans="1:19" s="15" customFormat="1" x14ac:dyDescent="0.25">
      <c r="A237" s="15">
        <v>2024</v>
      </c>
      <c r="B237" s="16">
        <v>45566</v>
      </c>
      <c r="C237" s="16">
        <v>45657</v>
      </c>
      <c r="D237" s="15" t="s">
        <v>414</v>
      </c>
      <c r="E237" s="15" t="s">
        <v>413</v>
      </c>
      <c r="F237" s="15" t="s">
        <v>67</v>
      </c>
      <c r="G237" s="15" t="s">
        <v>71</v>
      </c>
      <c r="H237" s="15" t="s">
        <v>117</v>
      </c>
      <c r="I237" s="17" t="s">
        <v>194</v>
      </c>
      <c r="J237" s="15" t="s">
        <v>194</v>
      </c>
      <c r="K237" s="15" t="s">
        <v>194</v>
      </c>
      <c r="L237" s="19" t="s">
        <v>195</v>
      </c>
      <c r="M237" s="15" t="s">
        <v>913</v>
      </c>
      <c r="N237" s="15" t="s">
        <v>724</v>
      </c>
      <c r="O237" s="15" t="s">
        <v>724</v>
      </c>
      <c r="P237" s="15" t="s">
        <v>102</v>
      </c>
      <c r="Q237" s="15">
        <v>229</v>
      </c>
      <c r="R237" s="15" t="s">
        <v>412</v>
      </c>
      <c r="S237" s="16">
        <v>45672</v>
      </c>
    </row>
    <row r="238" spans="1:19" s="15" customFormat="1" x14ac:dyDescent="0.25">
      <c r="A238" s="15">
        <v>2024</v>
      </c>
      <c r="B238" s="16">
        <v>45566</v>
      </c>
      <c r="C238" s="16">
        <v>45657</v>
      </c>
      <c r="D238" s="15" t="s">
        <v>414</v>
      </c>
      <c r="E238" s="15" t="s">
        <v>413</v>
      </c>
      <c r="F238" s="15" t="s">
        <v>67</v>
      </c>
      <c r="G238" s="15" t="s">
        <v>71</v>
      </c>
      <c r="H238" s="15" t="s">
        <v>117</v>
      </c>
      <c r="I238" s="17" t="s">
        <v>194</v>
      </c>
      <c r="J238" s="15" t="s">
        <v>194</v>
      </c>
      <c r="K238" s="15" t="s">
        <v>194</v>
      </c>
      <c r="L238" s="19" t="s">
        <v>200</v>
      </c>
      <c r="M238" s="15" t="s">
        <v>912</v>
      </c>
      <c r="N238" s="15" t="s">
        <v>724</v>
      </c>
      <c r="O238" s="15" t="s">
        <v>223</v>
      </c>
      <c r="P238" s="15" t="s">
        <v>102</v>
      </c>
      <c r="Q238" s="15">
        <v>230</v>
      </c>
      <c r="R238" s="15" t="s">
        <v>412</v>
      </c>
      <c r="S238" s="16">
        <v>45672</v>
      </c>
    </row>
    <row r="239" spans="1:19" s="15" customFormat="1" x14ac:dyDescent="0.25">
      <c r="A239" s="15">
        <v>2024</v>
      </c>
      <c r="B239" s="16">
        <v>45566</v>
      </c>
      <c r="C239" s="16">
        <v>45657</v>
      </c>
      <c r="D239" s="15" t="s">
        <v>414</v>
      </c>
      <c r="E239" s="15" t="s">
        <v>413</v>
      </c>
      <c r="F239" s="15" t="s">
        <v>67</v>
      </c>
      <c r="G239" s="15" t="s">
        <v>71</v>
      </c>
      <c r="H239" s="15" t="s">
        <v>117</v>
      </c>
      <c r="I239" s="17" t="s">
        <v>194</v>
      </c>
      <c r="J239" s="15" t="s">
        <v>194</v>
      </c>
      <c r="K239" s="15" t="s">
        <v>194</v>
      </c>
      <c r="L239" s="19" t="s">
        <v>204</v>
      </c>
      <c r="M239" s="15" t="s">
        <v>826</v>
      </c>
      <c r="N239" s="15" t="s">
        <v>911</v>
      </c>
      <c r="O239" s="15" t="s">
        <v>224</v>
      </c>
      <c r="P239" s="15" t="s">
        <v>103</v>
      </c>
      <c r="Q239" s="15">
        <v>231</v>
      </c>
      <c r="R239" s="15" t="s">
        <v>412</v>
      </c>
      <c r="S239" s="16">
        <v>45672</v>
      </c>
    </row>
    <row r="240" spans="1:19" s="15" customFormat="1" x14ac:dyDescent="0.25">
      <c r="A240" s="15">
        <v>2024</v>
      </c>
      <c r="B240" s="16">
        <v>45566</v>
      </c>
      <c r="C240" s="16">
        <v>45657</v>
      </c>
      <c r="D240" s="15" t="s">
        <v>414</v>
      </c>
      <c r="E240" s="15" t="s">
        <v>413</v>
      </c>
      <c r="F240" s="15" t="s">
        <v>67</v>
      </c>
      <c r="G240" s="15" t="s">
        <v>71</v>
      </c>
      <c r="H240" s="15" t="s">
        <v>117</v>
      </c>
      <c r="I240" s="17" t="s">
        <v>194</v>
      </c>
      <c r="J240" s="15" t="s">
        <v>194</v>
      </c>
      <c r="K240" s="15" t="s">
        <v>194</v>
      </c>
      <c r="L240" s="19" t="s">
        <v>200</v>
      </c>
      <c r="M240" s="15" t="s">
        <v>2139</v>
      </c>
      <c r="N240" s="15" t="s">
        <v>384</v>
      </c>
      <c r="O240" s="15" t="s">
        <v>724</v>
      </c>
      <c r="P240" s="15" t="s">
        <v>103</v>
      </c>
      <c r="Q240" s="15">
        <v>232</v>
      </c>
      <c r="R240" s="15" t="s">
        <v>412</v>
      </c>
      <c r="S240" s="16">
        <v>45672</v>
      </c>
    </row>
    <row r="241" spans="1:19" s="15" customFormat="1" x14ac:dyDescent="0.25">
      <c r="A241" s="15">
        <v>2024</v>
      </c>
      <c r="B241" s="16">
        <v>45566</v>
      </c>
      <c r="C241" s="16">
        <v>45657</v>
      </c>
      <c r="D241" s="15" t="s">
        <v>414</v>
      </c>
      <c r="E241" s="15" t="s">
        <v>413</v>
      </c>
      <c r="F241" s="15" t="s">
        <v>67</v>
      </c>
      <c r="G241" s="15" t="s">
        <v>71</v>
      </c>
      <c r="H241" s="15" t="s">
        <v>118</v>
      </c>
      <c r="I241" s="17" t="s">
        <v>194</v>
      </c>
      <c r="J241" s="15" t="s">
        <v>194</v>
      </c>
      <c r="K241" s="15" t="s">
        <v>194</v>
      </c>
      <c r="L241" s="19" t="s">
        <v>195</v>
      </c>
      <c r="M241" s="15" t="s">
        <v>675</v>
      </c>
      <c r="N241" s="15" t="s">
        <v>925</v>
      </c>
      <c r="O241" s="15" t="s">
        <v>926</v>
      </c>
      <c r="P241" s="15" t="s">
        <v>102</v>
      </c>
      <c r="Q241" s="15">
        <v>233</v>
      </c>
      <c r="R241" s="15" t="s">
        <v>412</v>
      </c>
      <c r="S241" s="16">
        <v>45672</v>
      </c>
    </row>
    <row r="242" spans="1:19" s="15" customFormat="1" x14ac:dyDescent="0.25">
      <c r="A242" s="15">
        <v>2024</v>
      </c>
      <c r="B242" s="16">
        <v>45566</v>
      </c>
      <c r="C242" s="16">
        <v>45657</v>
      </c>
      <c r="D242" s="15" t="s">
        <v>414</v>
      </c>
      <c r="E242" s="15" t="s">
        <v>413</v>
      </c>
      <c r="F242" s="15" t="s">
        <v>67</v>
      </c>
      <c r="G242" s="15" t="s">
        <v>71</v>
      </c>
      <c r="H242" s="15" t="s">
        <v>118</v>
      </c>
      <c r="I242" s="17" t="s">
        <v>194</v>
      </c>
      <c r="J242" s="15" t="s">
        <v>194</v>
      </c>
      <c r="K242" s="15" t="s">
        <v>194</v>
      </c>
      <c r="L242" s="19" t="s">
        <v>198</v>
      </c>
      <c r="M242" s="15" t="s">
        <v>837</v>
      </c>
      <c r="N242" s="15" t="s">
        <v>2107</v>
      </c>
      <c r="O242" s="15" t="s">
        <v>724</v>
      </c>
      <c r="P242" s="15" t="s">
        <v>103</v>
      </c>
      <c r="Q242" s="15">
        <v>234</v>
      </c>
      <c r="R242" s="15" t="s">
        <v>412</v>
      </c>
      <c r="S242" s="16">
        <v>45672</v>
      </c>
    </row>
    <row r="243" spans="1:19" s="15" customFormat="1" x14ac:dyDescent="0.25">
      <c r="A243" s="15">
        <v>2024</v>
      </c>
      <c r="B243" s="16">
        <v>45566</v>
      </c>
      <c r="C243" s="16">
        <v>45657</v>
      </c>
      <c r="D243" s="15" t="s">
        <v>414</v>
      </c>
      <c r="E243" s="15" t="s">
        <v>413</v>
      </c>
      <c r="F243" s="15" t="s">
        <v>67</v>
      </c>
      <c r="G243" s="15" t="s">
        <v>71</v>
      </c>
      <c r="H243" s="15" t="s">
        <v>118</v>
      </c>
      <c r="I243" s="17" t="s">
        <v>194</v>
      </c>
      <c r="J243" s="15" t="s">
        <v>194</v>
      </c>
      <c r="K243" s="15" t="s">
        <v>194</v>
      </c>
      <c r="L243" s="19" t="s">
        <v>198</v>
      </c>
      <c r="M243" s="15" t="s">
        <v>923</v>
      </c>
      <c r="N243" s="15" t="s">
        <v>924</v>
      </c>
      <c r="O243" s="15" t="s">
        <v>362</v>
      </c>
      <c r="P243" s="15" t="s">
        <v>103</v>
      </c>
      <c r="Q243" s="15">
        <v>235</v>
      </c>
      <c r="R243" s="15" t="s">
        <v>412</v>
      </c>
      <c r="S243" s="16">
        <v>45672</v>
      </c>
    </row>
    <row r="244" spans="1:19" s="15" customFormat="1" x14ac:dyDescent="0.25">
      <c r="A244" s="15">
        <v>2024</v>
      </c>
      <c r="B244" s="16">
        <v>45566</v>
      </c>
      <c r="C244" s="16">
        <v>45657</v>
      </c>
      <c r="D244" s="15" t="s">
        <v>414</v>
      </c>
      <c r="E244" s="15" t="s">
        <v>413</v>
      </c>
      <c r="F244" s="15" t="s">
        <v>67</v>
      </c>
      <c r="G244" s="15" t="s">
        <v>71</v>
      </c>
      <c r="H244" s="15" t="s">
        <v>118</v>
      </c>
      <c r="I244" s="17" t="s">
        <v>194</v>
      </c>
      <c r="J244" s="15" t="s">
        <v>194</v>
      </c>
      <c r="K244" s="15" t="s">
        <v>194</v>
      </c>
      <c r="L244" s="19" t="s">
        <v>195</v>
      </c>
      <c r="M244" s="15" t="s">
        <v>922</v>
      </c>
      <c r="N244" s="15" t="s">
        <v>282</v>
      </c>
      <c r="O244" s="15" t="s">
        <v>352</v>
      </c>
      <c r="P244" s="15" t="s">
        <v>102</v>
      </c>
      <c r="Q244" s="15">
        <v>236</v>
      </c>
      <c r="R244" s="15" t="s">
        <v>412</v>
      </c>
      <c r="S244" s="16">
        <v>45672</v>
      </c>
    </row>
    <row r="245" spans="1:19" s="15" customFormat="1" x14ac:dyDescent="0.25">
      <c r="A245" s="15">
        <v>2024</v>
      </c>
      <c r="B245" s="16">
        <v>45566</v>
      </c>
      <c r="C245" s="16">
        <v>45657</v>
      </c>
      <c r="D245" s="15" t="s">
        <v>414</v>
      </c>
      <c r="E245" s="15" t="s">
        <v>413</v>
      </c>
      <c r="F245" s="15" t="s">
        <v>67</v>
      </c>
      <c r="G245" s="15" t="s">
        <v>71</v>
      </c>
      <c r="H245" s="15" t="s">
        <v>118</v>
      </c>
      <c r="I245" s="17" t="s">
        <v>194</v>
      </c>
      <c r="J245" s="15" t="s">
        <v>194</v>
      </c>
      <c r="K245" s="15" t="s">
        <v>194</v>
      </c>
      <c r="L245" s="19" t="s">
        <v>195</v>
      </c>
      <c r="M245" s="15" t="s">
        <v>921</v>
      </c>
      <c r="N245" s="15" t="s">
        <v>532</v>
      </c>
      <c r="O245" s="15" t="s">
        <v>672</v>
      </c>
      <c r="P245" s="15" t="s">
        <v>103</v>
      </c>
      <c r="Q245" s="15">
        <v>237</v>
      </c>
      <c r="R245" s="15" t="s">
        <v>412</v>
      </c>
      <c r="S245" s="16">
        <v>45672</v>
      </c>
    </row>
    <row r="246" spans="1:19" s="15" customFormat="1" x14ac:dyDescent="0.25">
      <c r="A246" s="15">
        <v>2024</v>
      </c>
      <c r="B246" s="16">
        <v>45566</v>
      </c>
      <c r="C246" s="16">
        <v>45657</v>
      </c>
      <c r="D246" s="15" t="s">
        <v>414</v>
      </c>
      <c r="E246" s="15" t="s">
        <v>413</v>
      </c>
      <c r="F246" s="15" t="s">
        <v>67</v>
      </c>
      <c r="G246" s="15" t="s">
        <v>71</v>
      </c>
      <c r="H246" s="15" t="s">
        <v>118</v>
      </c>
      <c r="I246" s="17" t="s">
        <v>194</v>
      </c>
      <c r="J246" s="15" t="s">
        <v>194</v>
      </c>
      <c r="K246" s="15" t="s">
        <v>194</v>
      </c>
      <c r="L246" s="19" t="s">
        <v>195</v>
      </c>
      <c r="M246" s="15" t="s">
        <v>919</v>
      </c>
      <c r="N246" s="15" t="s">
        <v>672</v>
      </c>
      <c r="O246" s="15" t="s">
        <v>920</v>
      </c>
      <c r="P246" s="15" t="s">
        <v>103</v>
      </c>
      <c r="Q246" s="15">
        <v>238</v>
      </c>
      <c r="R246" s="15" t="s">
        <v>412</v>
      </c>
      <c r="S246" s="16">
        <v>45672</v>
      </c>
    </row>
    <row r="247" spans="1:19" s="15" customFormat="1" x14ac:dyDescent="0.25">
      <c r="A247" s="15">
        <v>2024</v>
      </c>
      <c r="B247" s="16">
        <v>45566</v>
      </c>
      <c r="C247" s="16">
        <v>45657</v>
      </c>
      <c r="D247" s="15" t="s">
        <v>414</v>
      </c>
      <c r="E247" s="15" t="s">
        <v>413</v>
      </c>
      <c r="F247" s="15" t="s">
        <v>67</v>
      </c>
      <c r="G247" s="15" t="s">
        <v>71</v>
      </c>
      <c r="H247" s="15" t="s">
        <v>118</v>
      </c>
      <c r="I247" s="17" t="s">
        <v>194</v>
      </c>
      <c r="J247" s="15" t="s">
        <v>194</v>
      </c>
      <c r="K247" s="15" t="s">
        <v>194</v>
      </c>
      <c r="L247" s="19" t="s">
        <v>198</v>
      </c>
      <c r="M247" s="15" t="s">
        <v>916</v>
      </c>
      <c r="N247" s="15" t="s">
        <v>917</v>
      </c>
      <c r="O247" s="15" t="s">
        <v>918</v>
      </c>
      <c r="P247" s="15" t="s">
        <v>102</v>
      </c>
      <c r="Q247" s="15">
        <v>239</v>
      </c>
      <c r="R247" s="15" t="s">
        <v>412</v>
      </c>
      <c r="S247" s="16">
        <v>45672</v>
      </c>
    </row>
    <row r="248" spans="1:19" s="15" customFormat="1" x14ac:dyDescent="0.25">
      <c r="A248" s="15">
        <v>2024</v>
      </c>
      <c r="B248" s="16">
        <v>45566</v>
      </c>
      <c r="C248" s="16">
        <v>45657</v>
      </c>
      <c r="D248" s="15" t="s">
        <v>414</v>
      </c>
      <c r="E248" s="15" t="s">
        <v>413</v>
      </c>
      <c r="F248" s="15" t="s">
        <v>67</v>
      </c>
      <c r="G248" s="15" t="s">
        <v>71</v>
      </c>
      <c r="H248" s="15" t="s">
        <v>118</v>
      </c>
      <c r="I248" s="17" t="s">
        <v>194</v>
      </c>
      <c r="J248" s="15" t="s">
        <v>194</v>
      </c>
      <c r="K248" s="15" t="s">
        <v>194</v>
      </c>
      <c r="L248" s="19" t="s">
        <v>198</v>
      </c>
      <c r="M248" s="15" t="s">
        <v>2140</v>
      </c>
      <c r="N248" s="15" t="s">
        <v>363</v>
      </c>
      <c r="O248" s="15" t="s">
        <v>310</v>
      </c>
      <c r="P248" s="15" t="s">
        <v>102</v>
      </c>
      <c r="Q248" s="15">
        <v>240</v>
      </c>
      <c r="R248" s="15" t="s">
        <v>412</v>
      </c>
      <c r="S248" s="16">
        <v>45672</v>
      </c>
    </row>
    <row r="249" spans="1:19" s="7" customFormat="1" x14ac:dyDescent="0.25">
      <c r="A249" s="7">
        <v>2024</v>
      </c>
      <c r="B249" s="14">
        <v>45566</v>
      </c>
      <c r="C249" s="14">
        <v>45657</v>
      </c>
      <c r="D249" s="7" t="s">
        <v>414</v>
      </c>
      <c r="E249" s="7" t="s">
        <v>413</v>
      </c>
      <c r="F249" s="7" t="s">
        <v>67</v>
      </c>
      <c r="G249" s="7" t="s">
        <v>71</v>
      </c>
      <c r="H249" s="7" t="s">
        <v>119</v>
      </c>
      <c r="I249" s="13" t="s">
        <v>194</v>
      </c>
      <c r="J249" s="7" t="s">
        <v>194</v>
      </c>
      <c r="K249" s="7" t="s">
        <v>194</v>
      </c>
      <c r="L249" s="19" t="s">
        <v>195</v>
      </c>
      <c r="M249" s="7" t="s">
        <v>350</v>
      </c>
      <c r="N249" s="7" t="s">
        <v>2108</v>
      </c>
      <c r="O249" s="7" t="s">
        <v>724</v>
      </c>
      <c r="P249" s="7" t="s">
        <v>102</v>
      </c>
      <c r="Q249" s="7">
        <v>241</v>
      </c>
      <c r="R249" s="7" t="s">
        <v>412</v>
      </c>
      <c r="S249" s="14">
        <v>45672</v>
      </c>
    </row>
    <row r="250" spans="1:19" s="7" customFormat="1" x14ac:dyDescent="0.25">
      <c r="A250" s="7">
        <v>2024</v>
      </c>
      <c r="B250" s="14">
        <v>45566</v>
      </c>
      <c r="C250" s="14">
        <v>45657</v>
      </c>
      <c r="D250" s="7" t="s">
        <v>414</v>
      </c>
      <c r="E250" s="7" t="s">
        <v>413</v>
      </c>
      <c r="F250" s="7" t="s">
        <v>67</v>
      </c>
      <c r="G250" s="7" t="s">
        <v>71</v>
      </c>
      <c r="H250" s="7" t="s">
        <v>119</v>
      </c>
      <c r="I250" s="13" t="s">
        <v>194</v>
      </c>
      <c r="J250" s="7" t="s">
        <v>194</v>
      </c>
      <c r="K250" s="7" t="s">
        <v>194</v>
      </c>
      <c r="L250" s="19" t="s">
        <v>200</v>
      </c>
      <c r="M250" s="7" t="s">
        <v>927</v>
      </c>
      <c r="N250" s="7" t="s">
        <v>359</v>
      </c>
      <c r="O250" s="7" t="s">
        <v>449</v>
      </c>
      <c r="P250" s="7" t="s">
        <v>103</v>
      </c>
      <c r="Q250" s="7">
        <v>242</v>
      </c>
      <c r="R250" s="7" t="s">
        <v>412</v>
      </c>
      <c r="S250" s="14">
        <v>45672</v>
      </c>
    </row>
    <row r="251" spans="1:19" s="7" customFormat="1" x14ac:dyDescent="0.25">
      <c r="A251" s="7">
        <v>2024</v>
      </c>
      <c r="B251" s="14">
        <v>45566</v>
      </c>
      <c r="C251" s="14">
        <v>45657</v>
      </c>
      <c r="D251" s="7" t="s">
        <v>414</v>
      </c>
      <c r="E251" s="7" t="s">
        <v>413</v>
      </c>
      <c r="F251" s="7" t="s">
        <v>67</v>
      </c>
      <c r="G251" s="7" t="s">
        <v>71</v>
      </c>
      <c r="H251" s="7" t="s">
        <v>119</v>
      </c>
      <c r="I251" s="13" t="s">
        <v>194</v>
      </c>
      <c r="J251" s="7" t="s">
        <v>194</v>
      </c>
      <c r="K251" s="7" t="s">
        <v>194</v>
      </c>
      <c r="L251" s="19" t="s">
        <v>200</v>
      </c>
      <c r="M251" s="7" t="s">
        <v>928</v>
      </c>
      <c r="N251" s="7" t="s">
        <v>265</v>
      </c>
      <c r="O251" s="7" t="s">
        <v>379</v>
      </c>
      <c r="P251" s="7" t="s">
        <v>103</v>
      </c>
      <c r="Q251" s="7">
        <v>243</v>
      </c>
      <c r="R251" s="7" t="s">
        <v>412</v>
      </c>
      <c r="S251" s="14">
        <v>45672</v>
      </c>
    </row>
    <row r="252" spans="1:19" s="7" customFormat="1" x14ac:dyDescent="0.25">
      <c r="A252" s="7">
        <v>2024</v>
      </c>
      <c r="B252" s="14">
        <v>45566</v>
      </c>
      <c r="C252" s="14">
        <v>45657</v>
      </c>
      <c r="D252" s="7" t="s">
        <v>414</v>
      </c>
      <c r="E252" s="7" t="s">
        <v>413</v>
      </c>
      <c r="F252" s="7" t="s">
        <v>67</v>
      </c>
      <c r="G252" s="7" t="s">
        <v>71</v>
      </c>
      <c r="H252" s="7" t="s">
        <v>119</v>
      </c>
      <c r="I252" s="13" t="s">
        <v>194</v>
      </c>
      <c r="J252" s="7" t="s">
        <v>194</v>
      </c>
      <c r="K252" s="7" t="s">
        <v>194</v>
      </c>
      <c r="L252" s="19" t="s">
        <v>195</v>
      </c>
      <c r="M252" s="7" t="s">
        <v>256</v>
      </c>
      <c r="N252" s="7" t="s">
        <v>929</v>
      </c>
      <c r="O252" s="7" t="s">
        <v>265</v>
      </c>
      <c r="P252" s="7" t="s">
        <v>102</v>
      </c>
      <c r="Q252" s="7">
        <v>244</v>
      </c>
      <c r="R252" s="7" t="s">
        <v>412</v>
      </c>
      <c r="S252" s="14">
        <v>45672</v>
      </c>
    </row>
    <row r="253" spans="1:19" s="7" customFormat="1" x14ac:dyDescent="0.25">
      <c r="A253" s="7">
        <v>2024</v>
      </c>
      <c r="B253" s="14">
        <v>45566</v>
      </c>
      <c r="C253" s="14">
        <v>45657</v>
      </c>
      <c r="D253" s="7" t="s">
        <v>414</v>
      </c>
      <c r="E253" s="7" t="s">
        <v>413</v>
      </c>
      <c r="F253" s="7" t="s">
        <v>67</v>
      </c>
      <c r="G253" s="7" t="s">
        <v>71</v>
      </c>
      <c r="H253" s="7" t="s">
        <v>119</v>
      </c>
      <c r="I253" s="13" t="s">
        <v>194</v>
      </c>
      <c r="J253" s="7" t="s">
        <v>194</v>
      </c>
      <c r="K253" s="7" t="s">
        <v>194</v>
      </c>
      <c r="L253" s="19" t="s">
        <v>200</v>
      </c>
      <c r="M253" s="7" t="s">
        <v>930</v>
      </c>
      <c r="N253" s="7" t="s">
        <v>931</v>
      </c>
      <c r="O253" s="7" t="s">
        <v>258</v>
      </c>
      <c r="P253" s="7" t="s">
        <v>103</v>
      </c>
      <c r="Q253" s="7">
        <v>245</v>
      </c>
      <c r="R253" s="7" t="s">
        <v>412</v>
      </c>
      <c r="S253" s="14">
        <v>45672</v>
      </c>
    </row>
    <row r="254" spans="1:19" s="15" customFormat="1" x14ac:dyDescent="0.25">
      <c r="A254" s="15">
        <v>2024</v>
      </c>
      <c r="B254" s="16">
        <v>45566</v>
      </c>
      <c r="C254" s="16">
        <v>45657</v>
      </c>
      <c r="D254" s="15" t="s">
        <v>414</v>
      </c>
      <c r="E254" s="15" t="s">
        <v>413</v>
      </c>
      <c r="F254" s="15" t="s">
        <v>67</v>
      </c>
      <c r="G254" s="15" t="s">
        <v>71</v>
      </c>
      <c r="H254" s="15" t="s">
        <v>119</v>
      </c>
      <c r="I254" s="17" t="s">
        <v>194</v>
      </c>
      <c r="J254" s="15" t="s">
        <v>194</v>
      </c>
      <c r="K254" s="15" t="s">
        <v>194</v>
      </c>
      <c r="L254" s="20" t="s">
        <v>195</v>
      </c>
      <c r="M254" s="15" t="s">
        <v>932</v>
      </c>
      <c r="N254" s="15" t="s">
        <v>933</v>
      </c>
      <c r="O254" s="15" t="s">
        <v>452</v>
      </c>
      <c r="P254" s="15" t="s">
        <v>102</v>
      </c>
      <c r="Q254" s="15">
        <v>246</v>
      </c>
      <c r="R254" s="15" t="s">
        <v>412</v>
      </c>
      <c r="S254" s="16">
        <v>45672</v>
      </c>
    </row>
    <row r="255" spans="1:19" x14ac:dyDescent="0.25">
      <c r="A255">
        <v>2024</v>
      </c>
      <c r="B255" s="3">
        <v>45566</v>
      </c>
      <c r="C255" s="3">
        <v>45657</v>
      </c>
      <c r="D255" t="s">
        <v>414</v>
      </c>
      <c r="E255" t="s">
        <v>413</v>
      </c>
      <c r="F255" t="s">
        <v>67</v>
      </c>
      <c r="G255" t="s">
        <v>71</v>
      </c>
      <c r="H255" s="8" t="s">
        <v>120</v>
      </c>
      <c r="I255" s="4" t="s">
        <v>194</v>
      </c>
      <c r="J255" t="s">
        <v>194</v>
      </c>
      <c r="K255" t="s">
        <v>194</v>
      </c>
      <c r="L255" s="21" t="s">
        <v>200</v>
      </c>
      <c r="M255" t="s">
        <v>934</v>
      </c>
      <c r="N255" t="s">
        <v>213</v>
      </c>
      <c r="O255" t="s">
        <v>935</v>
      </c>
      <c r="P255" s="6" t="s">
        <v>103</v>
      </c>
      <c r="Q255" s="6">
        <v>247</v>
      </c>
      <c r="R255" s="6" t="s">
        <v>412</v>
      </c>
      <c r="S255" s="3">
        <v>45672</v>
      </c>
    </row>
    <row r="256" spans="1:19" x14ac:dyDescent="0.25">
      <c r="A256">
        <v>2024</v>
      </c>
      <c r="B256" s="3">
        <v>45566</v>
      </c>
      <c r="C256" s="3">
        <v>45657</v>
      </c>
      <c r="D256" t="s">
        <v>414</v>
      </c>
      <c r="E256" t="s">
        <v>413</v>
      </c>
      <c r="F256" t="s">
        <v>67</v>
      </c>
      <c r="G256" t="s">
        <v>71</v>
      </c>
      <c r="H256" s="8" t="s">
        <v>120</v>
      </c>
      <c r="I256" s="4" t="s">
        <v>194</v>
      </c>
      <c r="J256" t="s">
        <v>194</v>
      </c>
      <c r="K256" t="s">
        <v>194</v>
      </c>
      <c r="L256" s="21" t="s">
        <v>195</v>
      </c>
      <c r="M256" t="s">
        <v>936</v>
      </c>
      <c r="N256" t="s">
        <v>213</v>
      </c>
      <c r="O256" t="s">
        <v>937</v>
      </c>
      <c r="P256" s="6" t="s">
        <v>102</v>
      </c>
      <c r="Q256" s="6">
        <v>248</v>
      </c>
      <c r="R256" s="6" t="s">
        <v>412</v>
      </c>
      <c r="S256" s="3">
        <v>45672</v>
      </c>
    </row>
    <row r="257" spans="1:19" x14ac:dyDescent="0.25">
      <c r="A257">
        <v>2024</v>
      </c>
      <c r="B257" s="3">
        <v>45566</v>
      </c>
      <c r="C257" s="3">
        <v>45657</v>
      </c>
      <c r="D257" t="s">
        <v>414</v>
      </c>
      <c r="E257" t="s">
        <v>413</v>
      </c>
      <c r="F257" t="s">
        <v>67</v>
      </c>
      <c r="G257" t="s">
        <v>71</v>
      </c>
      <c r="H257" s="8" t="s">
        <v>120</v>
      </c>
      <c r="I257" s="4" t="s">
        <v>194</v>
      </c>
      <c r="J257" t="s">
        <v>194</v>
      </c>
      <c r="K257" t="s">
        <v>194</v>
      </c>
      <c r="L257" s="21" t="s">
        <v>197</v>
      </c>
      <c r="M257" t="s">
        <v>938</v>
      </c>
      <c r="N257" t="s">
        <v>939</v>
      </c>
      <c r="O257" t="s">
        <v>782</v>
      </c>
      <c r="P257" s="6" t="s">
        <v>102</v>
      </c>
      <c r="Q257" s="6">
        <v>249</v>
      </c>
      <c r="R257" s="6" t="s">
        <v>412</v>
      </c>
      <c r="S257" s="3">
        <v>45672</v>
      </c>
    </row>
    <row r="258" spans="1:19" x14ac:dyDescent="0.25">
      <c r="A258">
        <v>2024</v>
      </c>
      <c r="B258" s="3">
        <v>45566</v>
      </c>
      <c r="C258" s="3">
        <v>45657</v>
      </c>
      <c r="D258" t="s">
        <v>414</v>
      </c>
      <c r="E258" t="s">
        <v>413</v>
      </c>
      <c r="F258" t="s">
        <v>67</v>
      </c>
      <c r="G258" t="s">
        <v>71</v>
      </c>
      <c r="H258" s="8" t="s">
        <v>120</v>
      </c>
      <c r="I258" s="4" t="s">
        <v>194</v>
      </c>
      <c r="J258" t="s">
        <v>194</v>
      </c>
      <c r="K258" t="s">
        <v>194</v>
      </c>
      <c r="L258" s="21" t="s">
        <v>197</v>
      </c>
      <c r="M258" t="s">
        <v>940</v>
      </c>
      <c r="N258" t="s">
        <v>258</v>
      </c>
      <c r="O258" t="s">
        <v>941</v>
      </c>
      <c r="P258" s="6" t="s">
        <v>102</v>
      </c>
      <c r="Q258" s="6">
        <v>250</v>
      </c>
      <c r="R258" s="6" t="s">
        <v>412</v>
      </c>
      <c r="S258" s="3">
        <v>45672</v>
      </c>
    </row>
    <row r="259" spans="1:19" x14ac:dyDescent="0.25">
      <c r="A259">
        <v>2024</v>
      </c>
      <c r="B259" s="3">
        <v>45566</v>
      </c>
      <c r="C259" s="3">
        <v>45657</v>
      </c>
      <c r="D259" t="s">
        <v>414</v>
      </c>
      <c r="E259" t="s">
        <v>413</v>
      </c>
      <c r="F259" t="s">
        <v>67</v>
      </c>
      <c r="G259" t="s">
        <v>71</v>
      </c>
      <c r="H259" s="8" t="s">
        <v>120</v>
      </c>
      <c r="I259" s="4" t="s">
        <v>194</v>
      </c>
      <c r="J259" t="s">
        <v>194</v>
      </c>
      <c r="K259" t="s">
        <v>194</v>
      </c>
      <c r="L259" t="s">
        <v>200</v>
      </c>
      <c r="M259" t="s">
        <v>942</v>
      </c>
      <c r="N259" t="s">
        <v>943</v>
      </c>
      <c r="O259" t="s">
        <v>944</v>
      </c>
      <c r="P259" s="6" t="s">
        <v>102</v>
      </c>
      <c r="Q259" s="6">
        <v>251</v>
      </c>
      <c r="R259" s="6" t="s">
        <v>412</v>
      </c>
      <c r="S259" s="3">
        <v>45672</v>
      </c>
    </row>
    <row r="260" spans="1:19" x14ac:dyDescent="0.25">
      <c r="A260">
        <v>2024</v>
      </c>
      <c r="B260" s="3">
        <v>45566</v>
      </c>
      <c r="C260" s="3">
        <v>45657</v>
      </c>
      <c r="D260" t="s">
        <v>414</v>
      </c>
      <c r="E260" t="s">
        <v>413</v>
      </c>
      <c r="F260" t="s">
        <v>67</v>
      </c>
      <c r="G260" t="s">
        <v>71</v>
      </c>
      <c r="H260" s="8" t="s">
        <v>120</v>
      </c>
      <c r="I260" s="4" t="s">
        <v>194</v>
      </c>
      <c r="J260" t="s">
        <v>194</v>
      </c>
      <c r="K260" t="s">
        <v>194</v>
      </c>
      <c r="L260" t="s">
        <v>195</v>
      </c>
      <c r="M260" t="s">
        <v>945</v>
      </c>
      <c r="N260" t="s">
        <v>311</v>
      </c>
      <c r="O260" t="s">
        <v>944</v>
      </c>
      <c r="P260" s="6" t="s">
        <v>103</v>
      </c>
      <c r="Q260" s="6">
        <v>252</v>
      </c>
      <c r="R260" s="6" t="s">
        <v>412</v>
      </c>
      <c r="S260" s="3">
        <v>45672</v>
      </c>
    </row>
    <row r="261" spans="1:19" s="7" customFormat="1" x14ac:dyDescent="0.25">
      <c r="A261" s="7">
        <v>2024</v>
      </c>
      <c r="B261" s="14">
        <v>45566</v>
      </c>
      <c r="C261" s="14">
        <v>45657</v>
      </c>
      <c r="D261" s="7" t="s">
        <v>414</v>
      </c>
      <c r="E261" s="7" t="s">
        <v>413</v>
      </c>
      <c r="F261" s="7" t="s">
        <v>67</v>
      </c>
      <c r="G261" s="7" t="s">
        <v>71</v>
      </c>
      <c r="H261" s="7" t="s">
        <v>121</v>
      </c>
      <c r="I261" s="13" t="s">
        <v>194</v>
      </c>
      <c r="J261" s="7" t="s">
        <v>194</v>
      </c>
      <c r="K261" s="7" t="s">
        <v>194</v>
      </c>
      <c r="L261" s="7" t="s">
        <v>197</v>
      </c>
      <c r="M261" s="7" t="s">
        <v>302</v>
      </c>
      <c r="N261" s="7" t="s">
        <v>946</v>
      </c>
      <c r="O261" s="7" t="s">
        <v>385</v>
      </c>
      <c r="P261" s="7" t="s">
        <v>102</v>
      </c>
      <c r="Q261" s="7">
        <v>253</v>
      </c>
      <c r="R261" s="7" t="s">
        <v>412</v>
      </c>
      <c r="S261" s="14">
        <v>45672</v>
      </c>
    </row>
    <row r="262" spans="1:19" s="7" customFormat="1" x14ac:dyDescent="0.25">
      <c r="A262" s="7">
        <v>2024</v>
      </c>
      <c r="B262" s="14">
        <v>45566</v>
      </c>
      <c r="C262" s="14">
        <v>45657</v>
      </c>
      <c r="D262" s="7" t="s">
        <v>414</v>
      </c>
      <c r="E262" s="7" t="s">
        <v>413</v>
      </c>
      <c r="F262" s="7" t="s">
        <v>67</v>
      </c>
      <c r="G262" s="7" t="s">
        <v>71</v>
      </c>
      <c r="H262" s="7" t="s">
        <v>121</v>
      </c>
      <c r="I262" s="13" t="s">
        <v>194</v>
      </c>
      <c r="J262" s="7" t="s">
        <v>194</v>
      </c>
      <c r="K262" s="7" t="s">
        <v>194</v>
      </c>
      <c r="L262" s="7" t="s">
        <v>195</v>
      </c>
      <c r="M262" s="7" t="s">
        <v>947</v>
      </c>
      <c r="N262" s="7" t="s">
        <v>948</v>
      </c>
      <c r="O262" s="7" t="s">
        <v>949</v>
      </c>
      <c r="P262" s="7" t="s">
        <v>102</v>
      </c>
      <c r="Q262" s="7">
        <v>254</v>
      </c>
      <c r="R262" s="7" t="s">
        <v>412</v>
      </c>
      <c r="S262" s="14">
        <v>45672</v>
      </c>
    </row>
    <row r="263" spans="1:19" s="7" customFormat="1" x14ac:dyDescent="0.25">
      <c r="A263" s="7">
        <v>2024</v>
      </c>
      <c r="B263" s="14">
        <v>45566</v>
      </c>
      <c r="C263" s="14">
        <v>45657</v>
      </c>
      <c r="D263" s="7" t="s">
        <v>414</v>
      </c>
      <c r="E263" s="7" t="s">
        <v>413</v>
      </c>
      <c r="F263" s="7" t="s">
        <v>67</v>
      </c>
      <c r="G263" s="7" t="s">
        <v>71</v>
      </c>
      <c r="H263" s="7" t="s">
        <v>121</v>
      </c>
      <c r="I263" s="13" t="s">
        <v>194</v>
      </c>
      <c r="J263" s="7" t="s">
        <v>194</v>
      </c>
      <c r="K263" s="7" t="s">
        <v>194</v>
      </c>
      <c r="L263" s="7" t="s">
        <v>196</v>
      </c>
      <c r="M263" s="7" t="s">
        <v>450</v>
      </c>
      <c r="N263" s="7" t="s">
        <v>941</v>
      </c>
      <c r="O263" s="7" t="s">
        <v>950</v>
      </c>
      <c r="P263" s="7" t="s">
        <v>103</v>
      </c>
      <c r="Q263" s="7">
        <v>255</v>
      </c>
      <c r="R263" s="7" t="s">
        <v>412</v>
      </c>
      <c r="S263" s="14">
        <v>45672</v>
      </c>
    </row>
    <row r="264" spans="1:19" s="7" customFormat="1" x14ac:dyDescent="0.25">
      <c r="A264" s="7">
        <v>2024</v>
      </c>
      <c r="B264" s="14">
        <v>45566</v>
      </c>
      <c r="C264" s="14">
        <v>45657</v>
      </c>
      <c r="D264" s="7" t="s">
        <v>414</v>
      </c>
      <c r="E264" s="7" t="s">
        <v>413</v>
      </c>
      <c r="F264" s="7" t="s">
        <v>67</v>
      </c>
      <c r="G264" s="7" t="s">
        <v>71</v>
      </c>
      <c r="H264" s="7" t="s">
        <v>121</v>
      </c>
      <c r="I264" s="13" t="s">
        <v>194</v>
      </c>
      <c r="J264" s="7" t="s">
        <v>194</v>
      </c>
      <c r="K264" s="7" t="s">
        <v>194</v>
      </c>
      <c r="L264" s="7" t="s">
        <v>196</v>
      </c>
      <c r="M264" s="7" t="s">
        <v>951</v>
      </c>
      <c r="N264" s="7" t="s">
        <v>258</v>
      </c>
      <c r="O264" s="7" t="s">
        <v>209</v>
      </c>
      <c r="P264" s="7" t="s">
        <v>103</v>
      </c>
      <c r="Q264" s="7">
        <v>256</v>
      </c>
      <c r="R264" s="7" t="s">
        <v>412</v>
      </c>
      <c r="S264" s="14">
        <v>45672</v>
      </c>
    </row>
    <row r="265" spans="1:19" s="7" customFormat="1" x14ac:dyDescent="0.25">
      <c r="A265" s="7">
        <v>2024</v>
      </c>
      <c r="B265" s="14">
        <v>45566</v>
      </c>
      <c r="C265" s="14">
        <v>45657</v>
      </c>
      <c r="D265" s="7" t="s">
        <v>414</v>
      </c>
      <c r="E265" s="7" t="s">
        <v>413</v>
      </c>
      <c r="F265" s="7" t="s">
        <v>67</v>
      </c>
      <c r="G265" s="7" t="s">
        <v>71</v>
      </c>
      <c r="H265" s="7" t="s">
        <v>121</v>
      </c>
      <c r="I265" s="13" t="s">
        <v>194</v>
      </c>
      <c r="J265" s="7" t="s">
        <v>194</v>
      </c>
      <c r="K265" s="7" t="s">
        <v>194</v>
      </c>
      <c r="L265" s="7" t="s">
        <v>196</v>
      </c>
      <c r="M265" s="7" t="s">
        <v>304</v>
      </c>
      <c r="N265" s="7" t="s">
        <v>952</v>
      </c>
      <c r="O265" s="7" t="s">
        <v>324</v>
      </c>
      <c r="P265" s="7" t="s">
        <v>102</v>
      </c>
      <c r="Q265" s="7">
        <v>257</v>
      </c>
      <c r="R265" s="7" t="s">
        <v>412</v>
      </c>
      <c r="S265" s="14">
        <v>45672</v>
      </c>
    </row>
    <row r="266" spans="1:19" s="7" customFormat="1" x14ac:dyDescent="0.25">
      <c r="A266" s="7">
        <v>2024</v>
      </c>
      <c r="B266" s="14">
        <v>45566</v>
      </c>
      <c r="C266" s="14">
        <v>45657</v>
      </c>
      <c r="D266" s="7" t="s">
        <v>414</v>
      </c>
      <c r="E266" s="7" t="s">
        <v>413</v>
      </c>
      <c r="F266" s="7" t="s">
        <v>67</v>
      </c>
      <c r="G266" s="7" t="s">
        <v>71</v>
      </c>
      <c r="H266" s="7" t="s">
        <v>121</v>
      </c>
      <c r="I266" s="13" t="s">
        <v>194</v>
      </c>
      <c r="J266" s="7" t="s">
        <v>194</v>
      </c>
      <c r="K266" s="7" t="s">
        <v>194</v>
      </c>
      <c r="L266" s="7" t="s">
        <v>197</v>
      </c>
      <c r="M266" s="7" t="s">
        <v>695</v>
      </c>
      <c r="N266" s="7" t="s">
        <v>354</v>
      </c>
      <c r="O266" s="7" t="s">
        <v>571</v>
      </c>
      <c r="P266" s="7" t="s">
        <v>103</v>
      </c>
      <c r="Q266" s="7">
        <v>258</v>
      </c>
      <c r="R266" s="7" t="s">
        <v>412</v>
      </c>
      <c r="S266" s="14">
        <v>45672</v>
      </c>
    </row>
    <row r="267" spans="1:19" s="7" customFormat="1" x14ac:dyDescent="0.25">
      <c r="A267" s="7">
        <v>2024</v>
      </c>
      <c r="B267" s="14">
        <v>45566</v>
      </c>
      <c r="C267" s="14">
        <v>45657</v>
      </c>
      <c r="D267" s="7" t="s">
        <v>414</v>
      </c>
      <c r="E267" s="7" t="s">
        <v>413</v>
      </c>
      <c r="F267" s="7" t="s">
        <v>67</v>
      </c>
      <c r="G267" s="7" t="s">
        <v>71</v>
      </c>
      <c r="H267" s="7" t="s">
        <v>121</v>
      </c>
      <c r="I267" s="13" t="s">
        <v>194</v>
      </c>
      <c r="J267" s="7" t="s">
        <v>194</v>
      </c>
      <c r="K267" s="7" t="s">
        <v>194</v>
      </c>
      <c r="L267" s="7" t="s">
        <v>195</v>
      </c>
      <c r="M267" s="7" t="s">
        <v>617</v>
      </c>
      <c r="N267" s="7" t="s">
        <v>657</v>
      </c>
      <c r="O267" s="7" t="s">
        <v>394</v>
      </c>
      <c r="P267" s="7" t="s">
        <v>103</v>
      </c>
      <c r="Q267" s="7">
        <v>259</v>
      </c>
      <c r="R267" s="7" t="s">
        <v>412</v>
      </c>
      <c r="S267" s="14">
        <v>45672</v>
      </c>
    </row>
    <row r="268" spans="1:19" s="7" customFormat="1" x14ac:dyDescent="0.25">
      <c r="A268" s="7">
        <v>2024</v>
      </c>
      <c r="B268" s="14">
        <v>45566</v>
      </c>
      <c r="C268" s="14">
        <v>45657</v>
      </c>
      <c r="D268" s="7" t="s">
        <v>414</v>
      </c>
      <c r="E268" s="7" t="s">
        <v>413</v>
      </c>
      <c r="F268" s="7" t="s">
        <v>67</v>
      </c>
      <c r="G268" s="7" t="s">
        <v>71</v>
      </c>
      <c r="H268" s="7" t="s">
        <v>121</v>
      </c>
      <c r="I268" s="13" t="s">
        <v>194</v>
      </c>
      <c r="J268" s="7" t="s">
        <v>194</v>
      </c>
      <c r="K268" s="7" t="s">
        <v>194</v>
      </c>
      <c r="L268" s="7" t="s">
        <v>196</v>
      </c>
      <c r="M268" s="7" t="s">
        <v>953</v>
      </c>
      <c r="N268" s="7" t="s">
        <v>563</v>
      </c>
      <c r="O268" s="7" t="s">
        <v>279</v>
      </c>
      <c r="P268" s="7" t="s">
        <v>102</v>
      </c>
      <c r="Q268" s="7">
        <v>260</v>
      </c>
      <c r="R268" s="7" t="s">
        <v>412</v>
      </c>
      <c r="S268" s="14">
        <v>45672</v>
      </c>
    </row>
    <row r="269" spans="1:19" x14ac:dyDescent="0.25">
      <c r="A269">
        <v>2024</v>
      </c>
      <c r="B269" s="3">
        <v>45566</v>
      </c>
      <c r="C269" s="3">
        <v>45657</v>
      </c>
      <c r="D269" t="s">
        <v>414</v>
      </c>
      <c r="E269" t="s">
        <v>413</v>
      </c>
      <c r="F269" t="s">
        <v>67</v>
      </c>
      <c r="G269" t="s">
        <v>71</v>
      </c>
      <c r="H269" s="8" t="s">
        <v>122</v>
      </c>
      <c r="I269" s="4" t="s">
        <v>194</v>
      </c>
      <c r="J269" t="s">
        <v>194</v>
      </c>
      <c r="K269" t="s">
        <v>194</v>
      </c>
      <c r="L269" t="s">
        <v>200</v>
      </c>
      <c r="M269" t="s">
        <v>358</v>
      </c>
      <c r="N269" t="s">
        <v>238</v>
      </c>
      <c r="O269" t="s">
        <v>352</v>
      </c>
      <c r="P269" s="6" t="s">
        <v>102</v>
      </c>
      <c r="Q269" s="6">
        <v>261</v>
      </c>
      <c r="R269" s="6" t="s">
        <v>412</v>
      </c>
      <c r="S269" s="3">
        <v>45672</v>
      </c>
    </row>
    <row r="270" spans="1:19" x14ac:dyDescent="0.25">
      <c r="A270">
        <v>2024</v>
      </c>
      <c r="B270" s="3">
        <v>45566</v>
      </c>
      <c r="C270" s="3">
        <v>45657</v>
      </c>
      <c r="D270" t="s">
        <v>414</v>
      </c>
      <c r="E270" t="s">
        <v>413</v>
      </c>
      <c r="F270" t="s">
        <v>67</v>
      </c>
      <c r="G270" t="s">
        <v>71</v>
      </c>
      <c r="H270" s="8" t="s">
        <v>122</v>
      </c>
      <c r="I270" s="4" t="s">
        <v>194</v>
      </c>
      <c r="J270" t="s">
        <v>194</v>
      </c>
      <c r="K270" t="s">
        <v>194</v>
      </c>
      <c r="L270" t="s">
        <v>196</v>
      </c>
      <c r="M270" t="s">
        <v>934</v>
      </c>
      <c r="N270" t="s">
        <v>352</v>
      </c>
      <c r="O270" t="s">
        <v>265</v>
      </c>
      <c r="P270" s="6" t="s">
        <v>103</v>
      </c>
      <c r="Q270" s="6">
        <v>262</v>
      </c>
      <c r="R270" s="6" t="s">
        <v>412</v>
      </c>
      <c r="S270" s="3">
        <v>45672</v>
      </c>
    </row>
    <row r="271" spans="1:19" x14ac:dyDescent="0.25">
      <c r="A271">
        <v>2024</v>
      </c>
      <c r="B271" s="3">
        <v>45566</v>
      </c>
      <c r="C271" s="3">
        <v>45657</v>
      </c>
      <c r="D271" t="s">
        <v>414</v>
      </c>
      <c r="E271" t="s">
        <v>413</v>
      </c>
      <c r="F271" t="s">
        <v>67</v>
      </c>
      <c r="G271" t="s">
        <v>71</v>
      </c>
      <c r="H271" s="8" t="s">
        <v>122</v>
      </c>
      <c r="I271" s="4" t="s">
        <v>194</v>
      </c>
      <c r="J271" t="s">
        <v>194</v>
      </c>
      <c r="K271" t="s">
        <v>194</v>
      </c>
      <c r="L271" t="s">
        <v>198</v>
      </c>
      <c r="M271" t="s">
        <v>954</v>
      </c>
      <c r="N271" t="s">
        <v>955</v>
      </c>
      <c r="O271" t="s">
        <v>956</v>
      </c>
      <c r="P271" s="6" t="s">
        <v>102</v>
      </c>
      <c r="Q271" s="6">
        <v>263</v>
      </c>
      <c r="R271" s="6" t="s">
        <v>412</v>
      </c>
      <c r="S271" s="3">
        <v>45672</v>
      </c>
    </row>
    <row r="272" spans="1:19" x14ac:dyDescent="0.25">
      <c r="A272">
        <v>2024</v>
      </c>
      <c r="B272" s="3">
        <v>45566</v>
      </c>
      <c r="C272" s="3">
        <v>45657</v>
      </c>
      <c r="D272" t="s">
        <v>414</v>
      </c>
      <c r="E272" t="s">
        <v>413</v>
      </c>
      <c r="F272" t="s">
        <v>67</v>
      </c>
      <c r="G272" t="s">
        <v>71</v>
      </c>
      <c r="H272" s="8" t="s">
        <v>122</v>
      </c>
      <c r="I272" s="4" t="s">
        <v>194</v>
      </c>
      <c r="J272" t="s">
        <v>194</v>
      </c>
      <c r="K272" t="s">
        <v>194</v>
      </c>
      <c r="L272" t="s">
        <v>195</v>
      </c>
      <c r="M272" t="s">
        <v>304</v>
      </c>
      <c r="N272" t="s">
        <v>243</v>
      </c>
      <c r="O272" t="s">
        <v>363</v>
      </c>
      <c r="P272" s="6" t="s">
        <v>102</v>
      </c>
      <c r="Q272" s="6">
        <v>264</v>
      </c>
      <c r="R272" s="6" t="s">
        <v>412</v>
      </c>
      <c r="S272" s="3">
        <v>45672</v>
      </c>
    </row>
    <row r="273" spans="1:19" x14ac:dyDescent="0.25">
      <c r="A273">
        <v>2024</v>
      </c>
      <c r="B273" s="3">
        <v>45566</v>
      </c>
      <c r="C273" s="3">
        <v>45657</v>
      </c>
      <c r="D273" t="s">
        <v>414</v>
      </c>
      <c r="E273" t="s">
        <v>413</v>
      </c>
      <c r="F273" t="s">
        <v>67</v>
      </c>
      <c r="G273" t="s">
        <v>71</v>
      </c>
      <c r="H273" s="8" t="s">
        <v>122</v>
      </c>
      <c r="I273" s="4" t="s">
        <v>194</v>
      </c>
      <c r="J273" t="s">
        <v>194</v>
      </c>
      <c r="K273" t="s">
        <v>194</v>
      </c>
      <c r="L273" t="s">
        <v>202</v>
      </c>
      <c r="M273" t="s">
        <v>407</v>
      </c>
      <c r="N273" t="s">
        <v>279</v>
      </c>
      <c r="O273" t="s">
        <v>376</v>
      </c>
      <c r="P273" s="6" t="s">
        <v>102</v>
      </c>
      <c r="Q273" s="6">
        <v>265</v>
      </c>
      <c r="R273" s="6" t="s">
        <v>412</v>
      </c>
      <c r="S273" s="3">
        <v>45672</v>
      </c>
    </row>
    <row r="274" spans="1:19" x14ac:dyDescent="0.25">
      <c r="A274">
        <v>2024</v>
      </c>
      <c r="B274" s="3">
        <v>45566</v>
      </c>
      <c r="C274" s="3">
        <v>45657</v>
      </c>
      <c r="D274" t="s">
        <v>414</v>
      </c>
      <c r="E274" t="s">
        <v>413</v>
      </c>
      <c r="F274" t="s">
        <v>67</v>
      </c>
      <c r="G274" t="s">
        <v>71</v>
      </c>
      <c r="H274" s="8" t="s">
        <v>122</v>
      </c>
      <c r="I274" s="4" t="s">
        <v>194</v>
      </c>
      <c r="J274" t="s">
        <v>194</v>
      </c>
      <c r="K274" t="s">
        <v>194</v>
      </c>
      <c r="L274" t="s">
        <v>195</v>
      </c>
      <c r="M274" t="s">
        <v>957</v>
      </c>
      <c r="N274" t="s">
        <v>544</v>
      </c>
      <c r="O274" t="s">
        <v>260</v>
      </c>
      <c r="P274" s="6" t="s">
        <v>103</v>
      </c>
      <c r="Q274" s="6">
        <v>266</v>
      </c>
      <c r="R274" s="6" t="s">
        <v>412</v>
      </c>
      <c r="S274" s="3">
        <v>45672</v>
      </c>
    </row>
    <row r="275" spans="1:19" x14ac:dyDescent="0.25">
      <c r="A275">
        <v>2024</v>
      </c>
      <c r="B275" s="3">
        <v>45566</v>
      </c>
      <c r="C275" s="3">
        <v>45657</v>
      </c>
      <c r="D275" t="s">
        <v>414</v>
      </c>
      <c r="E275" t="s">
        <v>413</v>
      </c>
      <c r="F275" t="s">
        <v>67</v>
      </c>
      <c r="G275" t="s">
        <v>71</v>
      </c>
      <c r="H275" s="8" t="s">
        <v>122</v>
      </c>
      <c r="I275" s="4" t="s">
        <v>194</v>
      </c>
      <c r="J275" t="s">
        <v>194</v>
      </c>
      <c r="K275" t="s">
        <v>194</v>
      </c>
      <c r="L275" t="s">
        <v>198</v>
      </c>
      <c r="M275" t="s">
        <v>837</v>
      </c>
      <c r="N275" t="s">
        <v>351</v>
      </c>
      <c r="O275" t="s">
        <v>352</v>
      </c>
      <c r="P275" s="6" t="s">
        <v>103</v>
      </c>
      <c r="Q275" s="6">
        <v>267</v>
      </c>
      <c r="R275" s="6" t="s">
        <v>412</v>
      </c>
      <c r="S275" s="3">
        <v>45672</v>
      </c>
    </row>
    <row r="276" spans="1:19" x14ac:dyDescent="0.25">
      <c r="A276">
        <v>2024</v>
      </c>
      <c r="B276" s="3">
        <v>45566</v>
      </c>
      <c r="C276" s="3">
        <v>45657</v>
      </c>
      <c r="D276" t="s">
        <v>414</v>
      </c>
      <c r="E276" t="s">
        <v>413</v>
      </c>
      <c r="F276" t="s">
        <v>67</v>
      </c>
      <c r="G276" t="s">
        <v>71</v>
      </c>
      <c r="H276" s="8" t="s">
        <v>122</v>
      </c>
      <c r="I276" s="4" t="s">
        <v>194</v>
      </c>
      <c r="J276" t="s">
        <v>194</v>
      </c>
      <c r="K276" t="s">
        <v>194</v>
      </c>
      <c r="L276" t="s">
        <v>195</v>
      </c>
      <c r="M276" t="s">
        <v>958</v>
      </c>
      <c r="N276" t="s">
        <v>959</v>
      </c>
      <c r="O276" t="s">
        <v>960</v>
      </c>
      <c r="P276" s="6" t="s">
        <v>103</v>
      </c>
      <c r="Q276" s="6">
        <v>268</v>
      </c>
      <c r="R276" s="6" t="s">
        <v>412</v>
      </c>
      <c r="S276" s="3">
        <v>45672</v>
      </c>
    </row>
    <row r="277" spans="1:19" s="7" customFormat="1" x14ac:dyDescent="0.25">
      <c r="A277" s="7">
        <v>2024</v>
      </c>
      <c r="B277" s="14">
        <v>45566</v>
      </c>
      <c r="C277" s="14">
        <v>45657</v>
      </c>
      <c r="D277" s="7" t="s">
        <v>414</v>
      </c>
      <c r="E277" s="7" t="s">
        <v>413</v>
      </c>
      <c r="F277" s="7" t="s">
        <v>67</v>
      </c>
      <c r="G277" s="7" t="s">
        <v>71</v>
      </c>
      <c r="H277" s="7" t="s">
        <v>123</v>
      </c>
      <c r="I277" s="13" t="s">
        <v>194</v>
      </c>
      <c r="J277" s="7" t="s">
        <v>194</v>
      </c>
      <c r="K277" s="7" t="s">
        <v>194</v>
      </c>
      <c r="L277" s="7" t="s">
        <v>204</v>
      </c>
      <c r="M277" s="7" t="s">
        <v>961</v>
      </c>
      <c r="N277" s="7" t="s">
        <v>449</v>
      </c>
      <c r="O277" s="7" t="s">
        <v>354</v>
      </c>
      <c r="P277" s="7" t="s">
        <v>102</v>
      </c>
      <c r="Q277" s="7">
        <v>269</v>
      </c>
      <c r="R277" s="7" t="s">
        <v>412</v>
      </c>
      <c r="S277" s="14">
        <v>45672</v>
      </c>
    </row>
    <row r="278" spans="1:19" s="7" customFormat="1" x14ac:dyDescent="0.25">
      <c r="A278" s="7">
        <v>2024</v>
      </c>
      <c r="B278" s="14">
        <v>45566</v>
      </c>
      <c r="C278" s="14">
        <v>45657</v>
      </c>
      <c r="D278" s="7" t="s">
        <v>414</v>
      </c>
      <c r="E278" s="7" t="s">
        <v>413</v>
      </c>
      <c r="F278" s="7" t="s">
        <v>67</v>
      </c>
      <c r="G278" s="7" t="s">
        <v>71</v>
      </c>
      <c r="H278" s="7" t="s">
        <v>123</v>
      </c>
      <c r="I278" s="13" t="s">
        <v>194</v>
      </c>
      <c r="J278" s="7" t="s">
        <v>194</v>
      </c>
      <c r="K278" s="7" t="s">
        <v>194</v>
      </c>
      <c r="L278" s="7" t="s">
        <v>198</v>
      </c>
      <c r="M278" s="7" t="s">
        <v>455</v>
      </c>
      <c r="N278" s="7" t="s">
        <v>240</v>
      </c>
      <c r="O278" s="7" t="s">
        <v>213</v>
      </c>
      <c r="P278" s="7" t="s">
        <v>102</v>
      </c>
      <c r="Q278" s="7">
        <v>270</v>
      </c>
      <c r="R278" s="7" t="s">
        <v>412</v>
      </c>
      <c r="S278" s="14">
        <v>45672</v>
      </c>
    </row>
    <row r="279" spans="1:19" s="7" customFormat="1" x14ac:dyDescent="0.25">
      <c r="A279" s="7">
        <v>2024</v>
      </c>
      <c r="B279" s="14">
        <v>45566</v>
      </c>
      <c r="C279" s="14">
        <v>45657</v>
      </c>
      <c r="D279" s="7" t="s">
        <v>414</v>
      </c>
      <c r="E279" s="7" t="s">
        <v>413</v>
      </c>
      <c r="F279" s="7" t="s">
        <v>67</v>
      </c>
      <c r="G279" s="7" t="s">
        <v>71</v>
      </c>
      <c r="H279" s="7" t="s">
        <v>123</v>
      </c>
      <c r="I279" s="13" t="s">
        <v>194</v>
      </c>
      <c r="J279" s="7" t="s">
        <v>194</v>
      </c>
      <c r="K279" s="7" t="s">
        <v>194</v>
      </c>
      <c r="L279" s="7" t="s">
        <v>195</v>
      </c>
      <c r="M279" s="7" t="s">
        <v>242</v>
      </c>
      <c r="N279" s="7" t="s">
        <v>720</v>
      </c>
      <c r="O279" s="7" t="s">
        <v>962</v>
      </c>
      <c r="P279" s="7" t="s">
        <v>102</v>
      </c>
      <c r="Q279" s="7">
        <v>271</v>
      </c>
      <c r="R279" s="7" t="s">
        <v>412</v>
      </c>
      <c r="S279" s="14">
        <v>45672</v>
      </c>
    </row>
    <row r="280" spans="1:19" s="7" customFormat="1" x14ac:dyDescent="0.25">
      <c r="A280" s="7">
        <v>2024</v>
      </c>
      <c r="B280" s="14">
        <v>45566</v>
      </c>
      <c r="C280" s="14">
        <v>45657</v>
      </c>
      <c r="D280" s="7" t="s">
        <v>414</v>
      </c>
      <c r="E280" s="7" t="s">
        <v>413</v>
      </c>
      <c r="F280" s="7" t="s">
        <v>67</v>
      </c>
      <c r="G280" s="7" t="s">
        <v>71</v>
      </c>
      <c r="H280" s="7" t="s">
        <v>123</v>
      </c>
      <c r="I280" s="13" t="s">
        <v>194</v>
      </c>
      <c r="J280" s="7" t="s">
        <v>194</v>
      </c>
      <c r="K280" s="7" t="s">
        <v>194</v>
      </c>
      <c r="L280" s="7" t="s">
        <v>198</v>
      </c>
      <c r="M280" s="7" t="s">
        <v>963</v>
      </c>
      <c r="N280" s="7" t="s">
        <v>433</v>
      </c>
      <c r="O280" s="7" t="s">
        <v>354</v>
      </c>
      <c r="P280" s="7" t="s">
        <v>103</v>
      </c>
      <c r="Q280" s="7">
        <v>272</v>
      </c>
      <c r="R280" s="7" t="s">
        <v>412</v>
      </c>
      <c r="S280" s="14">
        <v>45672</v>
      </c>
    </row>
    <row r="281" spans="1:19" s="7" customFormat="1" x14ac:dyDescent="0.25">
      <c r="A281" s="7">
        <v>2024</v>
      </c>
      <c r="B281" s="14">
        <v>45566</v>
      </c>
      <c r="C281" s="14">
        <v>45657</v>
      </c>
      <c r="D281" s="7" t="s">
        <v>414</v>
      </c>
      <c r="E281" s="7" t="s">
        <v>413</v>
      </c>
      <c r="F281" s="7" t="s">
        <v>67</v>
      </c>
      <c r="G281" s="7" t="s">
        <v>71</v>
      </c>
      <c r="H281" s="7" t="s">
        <v>123</v>
      </c>
      <c r="I281" s="13" t="s">
        <v>194</v>
      </c>
      <c r="J281" s="7" t="s">
        <v>194</v>
      </c>
      <c r="K281" s="7" t="s">
        <v>194</v>
      </c>
      <c r="L281" s="7" t="s">
        <v>195</v>
      </c>
      <c r="M281" s="7" t="s">
        <v>964</v>
      </c>
      <c r="N281" s="7" t="s">
        <v>254</v>
      </c>
      <c r="O281" s="7" t="s">
        <v>354</v>
      </c>
      <c r="P281" s="7" t="s">
        <v>103</v>
      </c>
      <c r="Q281" s="7">
        <v>273</v>
      </c>
      <c r="R281" s="7" t="s">
        <v>412</v>
      </c>
      <c r="S281" s="14">
        <v>45672</v>
      </c>
    </row>
    <row r="282" spans="1:19" s="7" customFormat="1" x14ac:dyDescent="0.25">
      <c r="A282" s="7">
        <v>2024</v>
      </c>
      <c r="B282" s="14">
        <v>45566</v>
      </c>
      <c r="C282" s="14">
        <v>45657</v>
      </c>
      <c r="D282" s="7" t="s">
        <v>414</v>
      </c>
      <c r="E282" s="7" t="s">
        <v>413</v>
      </c>
      <c r="F282" s="7" t="s">
        <v>67</v>
      </c>
      <c r="G282" s="7" t="s">
        <v>71</v>
      </c>
      <c r="H282" s="7" t="s">
        <v>123</v>
      </c>
      <c r="I282" s="13" t="s">
        <v>194</v>
      </c>
      <c r="J282" s="7" t="s">
        <v>194</v>
      </c>
      <c r="K282" s="7" t="s">
        <v>194</v>
      </c>
      <c r="L282" s="7" t="s">
        <v>198</v>
      </c>
      <c r="M282" s="7" t="s">
        <v>965</v>
      </c>
      <c r="N282" s="7" t="s">
        <v>280</v>
      </c>
      <c r="O282" s="7" t="s">
        <v>966</v>
      </c>
      <c r="P282" s="7" t="s">
        <v>103</v>
      </c>
      <c r="Q282" s="7">
        <v>274</v>
      </c>
      <c r="R282" s="7" t="s">
        <v>412</v>
      </c>
      <c r="S282" s="14">
        <v>45672</v>
      </c>
    </row>
    <row r="283" spans="1:19" x14ac:dyDescent="0.25">
      <c r="A283">
        <v>2024</v>
      </c>
      <c r="B283" s="3">
        <v>45566</v>
      </c>
      <c r="C283" s="3">
        <v>45657</v>
      </c>
      <c r="D283" t="s">
        <v>414</v>
      </c>
      <c r="E283" t="s">
        <v>413</v>
      </c>
      <c r="F283" t="s">
        <v>67</v>
      </c>
      <c r="G283" t="s">
        <v>71</v>
      </c>
      <c r="H283" s="8" t="s">
        <v>124</v>
      </c>
      <c r="I283" s="4" t="s">
        <v>194</v>
      </c>
      <c r="J283" t="s">
        <v>194</v>
      </c>
      <c r="K283" t="s">
        <v>194</v>
      </c>
      <c r="L283" t="s">
        <v>195</v>
      </c>
      <c r="M283" t="s">
        <v>534</v>
      </c>
      <c r="N283" t="s">
        <v>967</v>
      </c>
      <c r="O283" t="s">
        <v>258</v>
      </c>
      <c r="P283" s="6" t="s">
        <v>102</v>
      </c>
      <c r="Q283" s="6">
        <v>275</v>
      </c>
      <c r="R283" s="6" t="s">
        <v>412</v>
      </c>
      <c r="S283" s="3">
        <v>45672</v>
      </c>
    </row>
    <row r="284" spans="1:19" x14ac:dyDescent="0.25">
      <c r="A284">
        <v>2024</v>
      </c>
      <c r="B284" s="3">
        <v>45566</v>
      </c>
      <c r="C284" s="3">
        <v>45657</v>
      </c>
      <c r="D284" t="s">
        <v>414</v>
      </c>
      <c r="E284" t="s">
        <v>413</v>
      </c>
      <c r="F284" t="s">
        <v>67</v>
      </c>
      <c r="G284" t="s">
        <v>71</v>
      </c>
      <c r="H284" s="8" t="s">
        <v>124</v>
      </c>
      <c r="I284" s="4" t="s">
        <v>194</v>
      </c>
      <c r="J284" t="s">
        <v>194</v>
      </c>
      <c r="K284" t="s">
        <v>194</v>
      </c>
      <c r="L284" t="s">
        <v>200</v>
      </c>
      <c r="M284" t="s">
        <v>968</v>
      </c>
      <c r="N284" t="s">
        <v>354</v>
      </c>
      <c r="O284" t="s">
        <v>969</v>
      </c>
      <c r="P284" s="6" t="s">
        <v>102</v>
      </c>
      <c r="Q284" s="6">
        <v>276</v>
      </c>
      <c r="R284" s="6" t="s">
        <v>412</v>
      </c>
      <c r="S284" s="3">
        <v>45672</v>
      </c>
    </row>
    <row r="285" spans="1:19" x14ac:dyDescent="0.25">
      <c r="A285">
        <v>2024</v>
      </c>
      <c r="B285" s="3">
        <v>45566</v>
      </c>
      <c r="C285" s="3">
        <v>45657</v>
      </c>
      <c r="D285" t="s">
        <v>414</v>
      </c>
      <c r="E285" t="s">
        <v>413</v>
      </c>
      <c r="F285" t="s">
        <v>67</v>
      </c>
      <c r="G285" t="s">
        <v>71</v>
      </c>
      <c r="H285" s="8" t="s">
        <v>124</v>
      </c>
      <c r="I285" s="4" t="s">
        <v>194</v>
      </c>
      <c r="J285" t="s">
        <v>194</v>
      </c>
      <c r="K285" t="s">
        <v>194</v>
      </c>
      <c r="L285" t="s">
        <v>203</v>
      </c>
      <c r="M285" t="s">
        <v>796</v>
      </c>
      <c r="N285" t="s">
        <v>520</v>
      </c>
      <c r="O285" t="s">
        <v>970</v>
      </c>
      <c r="P285" s="6" t="s">
        <v>103</v>
      </c>
      <c r="Q285" s="6">
        <v>277</v>
      </c>
      <c r="R285" s="6" t="s">
        <v>412</v>
      </c>
      <c r="S285" s="3">
        <v>45672</v>
      </c>
    </row>
    <row r="286" spans="1:19" s="15" customFormat="1" x14ac:dyDescent="0.25">
      <c r="A286" s="15">
        <v>2024</v>
      </c>
      <c r="B286" s="16">
        <v>45566</v>
      </c>
      <c r="C286" s="16">
        <v>45657</v>
      </c>
      <c r="D286" s="15" t="s">
        <v>414</v>
      </c>
      <c r="E286" s="15" t="s">
        <v>413</v>
      </c>
      <c r="F286" s="15" t="s">
        <v>67</v>
      </c>
      <c r="G286" s="15" t="s">
        <v>71</v>
      </c>
      <c r="H286" s="15" t="s">
        <v>124</v>
      </c>
      <c r="I286" s="17" t="s">
        <v>194</v>
      </c>
      <c r="J286" s="15" t="s">
        <v>194</v>
      </c>
      <c r="K286" s="15" t="s">
        <v>194</v>
      </c>
      <c r="L286" s="15" t="s">
        <v>196</v>
      </c>
      <c r="M286" s="15" t="s">
        <v>971</v>
      </c>
      <c r="N286" s="15" t="s">
        <v>782</v>
      </c>
      <c r="O286" s="15" t="s">
        <v>532</v>
      </c>
      <c r="P286" s="15" t="s">
        <v>102</v>
      </c>
      <c r="Q286" s="15">
        <v>278</v>
      </c>
      <c r="R286" s="15" t="s">
        <v>412</v>
      </c>
      <c r="S286" s="16">
        <v>45672</v>
      </c>
    </row>
    <row r="287" spans="1:19" s="15" customFormat="1" x14ac:dyDescent="0.25">
      <c r="A287" s="15">
        <v>2024</v>
      </c>
      <c r="B287" s="16">
        <v>45566</v>
      </c>
      <c r="C287" s="16">
        <v>45657</v>
      </c>
      <c r="D287" s="15" t="s">
        <v>414</v>
      </c>
      <c r="E287" s="15" t="s">
        <v>413</v>
      </c>
      <c r="F287" s="15" t="s">
        <v>67</v>
      </c>
      <c r="G287" s="15" t="s">
        <v>71</v>
      </c>
      <c r="H287" s="15" t="s">
        <v>124</v>
      </c>
      <c r="I287" s="17" t="s">
        <v>194</v>
      </c>
      <c r="J287" s="15" t="s">
        <v>194</v>
      </c>
      <c r="K287" s="15" t="s">
        <v>194</v>
      </c>
      <c r="L287" s="15" t="s">
        <v>198</v>
      </c>
      <c r="M287" s="15" t="s">
        <v>972</v>
      </c>
      <c r="N287" s="15" t="s">
        <v>294</v>
      </c>
      <c r="O287" s="15" t="s">
        <v>973</v>
      </c>
      <c r="P287" s="15" t="s">
        <v>103</v>
      </c>
      <c r="Q287" s="15">
        <v>279</v>
      </c>
      <c r="R287" s="15" t="s">
        <v>412</v>
      </c>
      <c r="S287" s="16">
        <v>45672</v>
      </c>
    </row>
    <row r="288" spans="1:19" s="15" customFormat="1" x14ac:dyDescent="0.25">
      <c r="A288" s="15">
        <v>2024</v>
      </c>
      <c r="B288" s="16">
        <v>45566</v>
      </c>
      <c r="C288" s="16">
        <v>45657</v>
      </c>
      <c r="D288" s="15" t="s">
        <v>414</v>
      </c>
      <c r="E288" s="15" t="s">
        <v>413</v>
      </c>
      <c r="F288" s="15" t="s">
        <v>67</v>
      </c>
      <c r="G288" s="15" t="s">
        <v>71</v>
      </c>
      <c r="H288" s="15" t="s">
        <v>124</v>
      </c>
      <c r="I288" s="17" t="s">
        <v>194</v>
      </c>
      <c r="J288" s="15" t="s">
        <v>194</v>
      </c>
      <c r="K288" s="15" t="s">
        <v>194</v>
      </c>
      <c r="L288" s="15" t="s">
        <v>204</v>
      </c>
      <c r="M288" s="15" t="s">
        <v>860</v>
      </c>
      <c r="N288" s="15" t="s">
        <v>298</v>
      </c>
      <c r="O288" s="15" t="s">
        <v>974</v>
      </c>
      <c r="P288" s="15" t="s">
        <v>103</v>
      </c>
      <c r="Q288" s="15">
        <v>280</v>
      </c>
      <c r="R288" s="15" t="s">
        <v>412</v>
      </c>
      <c r="S288" s="16">
        <v>45672</v>
      </c>
    </row>
    <row r="289" spans="1:19" s="15" customFormat="1" x14ac:dyDescent="0.25">
      <c r="A289" s="15">
        <v>2024</v>
      </c>
      <c r="B289" s="16">
        <v>45566</v>
      </c>
      <c r="C289" s="16">
        <v>45657</v>
      </c>
      <c r="D289" s="15" t="s">
        <v>414</v>
      </c>
      <c r="E289" s="15" t="s">
        <v>413</v>
      </c>
      <c r="F289" s="15" t="s">
        <v>67</v>
      </c>
      <c r="G289" s="15" t="s">
        <v>71</v>
      </c>
      <c r="H289" s="15" t="s">
        <v>125</v>
      </c>
      <c r="I289" s="17" t="s">
        <v>194</v>
      </c>
      <c r="J289" s="15" t="s">
        <v>194</v>
      </c>
      <c r="K289" s="15" t="s">
        <v>194</v>
      </c>
      <c r="L289" s="15" t="s">
        <v>195</v>
      </c>
      <c r="M289" s="15" t="s">
        <v>975</v>
      </c>
      <c r="N289" s="15" t="s">
        <v>976</v>
      </c>
      <c r="O289" s="15" t="s">
        <v>977</v>
      </c>
      <c r="P289" s="15" t="s">
        <v>103</v>
      </c>
      <c r="Q289" s="15">
        <v>281</v>
      </c>
      <c r="R289" s="15" t="s">
        <v>412</v>
      </c>
      <c r="S289" s="16">
        <v>45672</v>
      </c>
    </row>
    <row r="290" spans="1:19" s="15" customFormat="1" x14ac:dyDescent="0.25">
      <c r="A290" s="15">
        <v>2024</v>
      </c>
      <c r="B290" s="16">
        <v>45566</v>
      </c>
      <c r="C290" s="16">
        <v>45657</v>
      </c>
      <c r="D290" s="15" t="s">
        <v>414</v>
      </c>
      <c r="E290" s="15" t="s">
        <v>413</v>
      </c>
      <c r="F290" s="15" t="s">
        <v>67</v>
      </c>
      <c r="G290" s="15" t="s">
        <v>71</v>
      </c>
      <c r="H290" s="15" t="s">
        <v>125</v>
      </c>
      <c r="I290" s="17" t="s">
        <v>194</v>
      </c>
      <c r="J290" s="15" t="s">
        <v>194</v>
      </c>
      <c r="K290" s="15" t="s">
        <v>194</v>
      </c>
      <c r="L290" s="15" t="s">
        <v>196</v>
      </c>
      <c r="M290" s="15" t="s">
        <v>978</v>
      </c>
      <c r="N290" s="15" t="s">
        <v>571</v>
      </c>
      <c r="O290" s="15" t="s">
        <v>561</v>
      </c>
      <c r="P290" s="15" t="s">
        <v>102</v>
      </c>
      <c r="Q290" s="15">
        <v>282</v>
      </c>
      <c r="R290" s="15" t="s">
        <v>412</v>
      </c>
      <c r="S290" s="16">
        <v>45672</v>
      </c>
    </row>
    <row r="291" spans="1:19" s="15" customFormat="1" x14ac:dyDescent="0.25">
      <c r="A291" s="15">
        <v>2024</v>
      </c>
      <c r="B291" s="16">
        <v>45566</v>
      </c>
      <c r="C291" s="16">
        <v>45657</v>
      </c>
      <c r="D291" s="15" t="s">
        <v>414</v>
      </c>
      <c r="E291" s="15" t="s">
        <v>413</v>
      </c>
      <c r="F291" s="15" t="s">
        <v>67</v>
      </c>
      <c r="G291" s="15" t="s">
        <v>71</v>
      </c>
      <c r="H291" s="15" t="s">
        <v>125</v>
      </c>
      <c r="I291" s="17" t="s">
        <v>194</v>
      </c>
      <c r="J291" s="15" t="s">
        <v>194</v>
      </c>
      <c r="K291" s="15" t="s">
        <v>194</v>
      </c>
      <c r="L291" s="15" t="s">
        <v>1498</v>
      </c>
      <c r="M291" s="15" t="s">
        <v>979</v>
      </c>
      <c r="N291" s="15" t="s">
        <v>398</v>
      </c>
      <c r="O291" s="15" t="s">
        <v>594</v>
      </c>
      <c r="P291" s="15" t="s">
        <v>102</v>
      </c>
      <c r="Q291" s="15">
        <v>283</v>
      </c>
      <c r="R291" s="15" t="s">
        <v>412</v>
      </c>
      <c r="S291" s="16">
        <v>45672</v>
      </c>
    </row>
    <row r="292" spans="1:19" s="15" customFormat="1" x14ac:dyDescent="0.25">
      <c r="A292" s="15">
        <v>2024</v>
      </c>
      <c r="B292" s="16">
        <v>45566</v>
      </c>
      <c r="C292" s="16">
        <v>45657</v>
      </c>
      <c r="D292" s="15" t="s">
        <v>414</v>
      </c>
      <c r="E292" s="15" t="s">
        <v>413</v>
      </c>
      <c r="F292" s="15" t="s">
        <v>67</v>
      </c>
      <c r="G292" s="15" t="s">
        <v>71</v>
      </c>
      <c r="H292" s="15" t="s">
        <v>125</v>
      </c>
      <c r="I292" s="17" t="s">
        <v>194</v>
      </c>
      <c r="J292" s="15" t="s">
        <v>194</v>
      </c>
      <c r="K292" s="15" t="s">
        <v>194</v>
      </c>
      <c r="L292" s="15" t="s">
        <v>200</v>
      </c>
      <c r="M292" s="15" t="s">
        <v>415</v>
      </c>
      <c r="N292" s="15" t="s">
        <v>399</v>
      </c>
      <c r="O292" s="15" t="s">
        <v>980</v>
      </c>
      <c r="P292" s="15" t="s">
        <v>103</v>
      </c>
      <c r="Q292" s="15">
        <v>284</v>
      </c>
      <c r="R292" s="15" t="s">
        <v>412</v>
      </c>
      <c r="S292" s="16">
        <v>45672</v>
      </c>
    </row>
    <row r="293" spans="1:19" s="15" customFormat="1" x14ac:dyDescent="0.25">
      <c r="A293" s="15">
        <v>2024</v>
      </c>
      <c r="B293" s="16">
        <v>45566</v>
      </c>
      <c r="C293" s="16">
        <v>45657</v>
      </c>
      <c r="D293" s="15" t="s">
        <v>414</v>
      </c>
      <c r="E293" s="15" t="s">
        <v>413</v>
      </c>
      <c r="F293" s="15" t="s">
        <v>67</v>
      </c>
      <c r="G293" s="15" t="s">
        <v>71</v>
      </c>
      <c r="H293" s="15" t="s">
        <v>125</v>
      </c>
      <c r="I293" s="17" t="s">
        <v>194</v>
      </c>
      <c r="J293" s="15" t="s">
        <v>194</v>
      </c>
      <c r="K293" s="15" t="s">
        <v>194</v>
      </c>
      <c r="L293" s="15" t="s">
        <v>199</v>
      </c>
      <c r="M293" s="15" t="s">
        <v>981</v>
      </c>
      <c r="N293" s="15" t="s">
        <v>982</v>
      </c>
      <c r="O293" s="15" t="s">
        <v>983</v>
      </c>
      <c r="P293" s="15" t="s">
        <v>103</v>
      </c>
      <c r="Q293" s="15">
        <v>285</v>
      </c>
      <c r="R293" s="15" t="s">
        <v>412</v>
      </c>
      <c r="S293" s="16">
        <v>45672</v>
      </c>
    </row>
    <row r="294" spans="1:19" s="15" customFormat="1" x14ac:dyDescent="0.25">
      <c r="A294" s="15">
        <v>2024</v>
      </c>
      <c r="B294" s="16">
        <v>45566</v>
      </c>
      <c r="C294" s="16">
        <v>45657</v>
      </c>
      <c r="D294" s="15" t="s">
        <v>414</v>
      </c>
      <c r="E294" s="15" t="s">
        <v>413</v>
      </c>
      <c r="F294" s="15" t="s">
        <v>67</v>
      </c>
      <c r="G294" s="15" t="s">
        <v>71</v>
      </c>
      <c r="H294" s="15" t="s">
        <v>125</v>
      </c>
      <c r="I294" s="17" t="s">
        <v>194</v>
      </c>
      <c r="J294" s="15" t="s">
        <v>194</v>
      </c>
      <c r="K294" s="15" t="s">
        <v>194</v>
      </c>
      <c r="L294" s="15" t="s">
        <v>204</v>
      </c>
      <c r="M294" s="15" t="s">
        <v>449</v>
      </c>
      <c r="N294" s="15" t="s">
        <v>632</v>
      </c>
      <c r="O294" s="15" t="s">
        <v>724</v>
      </c>
      <c r="P294" s="15" t="s">
        <v>102</v>
      </c>
      <c r="Q294" s="15">
        <v>286</v>
      </c>
      <c r="R294" s="15" t="s">
        <v>412</v>
      </c>
      <c r="S294" s="16">
        <v>45672</v>
      </c>
    </row>
    <row r="295" spans="1:19" s="15" customFormat="1" x14ac:dyDescent="0.25">
      <c r="A295" s="15">
        <v>2024</v>
      </c>
      <c r="B295" s="16">
        <v>45566</v>
      </c>
      <c r="C295" s="16">
        <v>45657</v>
      </c>
      <c r="D295" s="15" t="s">
        <v>414</v>
      </c>
      <c r="E295" s="15" t="s">
        <v>413</v>
      </c>
      <c r="F295" s="15" t="s">
        <v>67</v>
      </c>
      <c r="G295" s="15" t="s">
        <v>71</v>
      </c>
      <c r="H295" s="15" t="s">
        <v>126</v>
      </c>
      <c r="I295" s="17" t="s">
        <v>194</v>
      </c>
      <c r="J295" s="15" t="s">
        <v>194</v>
      </c>
      <c r="K295" s="15" t="s">
        <v>194</v>
      </c>
      <c r="L295" s="15" t="s">
        <v>195</v>
      </c>
      <c r="M295" s="15" t="s">
        <v>984</v>
      </c>
      <c r="N295" s="15" t="s">
        <v>985</v>
      </c>
      <c r="O295" s="15" t="s">
        <v>354</v>
      </c>
      <c r="P295" s="15" t="s">
        <v>103</v>
      </c>
      <c r="Q295" s="15">
        <v>287</v>
      </c>
      <c r="R295" s="15" t="s">
        <v>412</v>
      </c>
      <c r="S295" s="16">
        <v>45672</v>
      </c>
    </row>
    <row r="296" spans="1:19" s="15" customFormat="1" x14ac:dyDescent="0.25">
      <c r="A296" s="15">
        <v>2024</v>
      </c>
      <c r="B296" s="16">
        <v>45566</v>
      </c>
      <c r="C296" s="16">
        <v>45657</v>
      </c>
      <c r="D296" s="15" t="s">
        <v>414</v>
      </c>
      <c r="E296" s="15" t="s">
        <v>413</v>
      </c>
      <c r="F296" s="15" t="s">
        <v>67</v>
      </c>
      <c r="G296" s="15" t="s">
        <v>71</v>
      </c>
      <c r="H296" s="15" t="s">
        <v>126</v>
      </c>
      <c r="I296" s="17" t="s">
        <v>194</v>
      </c>
      <c r="J296" s="15" t="s">
        <v>194</v>
      </c>
      <c r="K296" s="15" t="s">
        <v>194</v>
      </c>
      <c r="L296" s="15" t="s">
        <v>195</v>
      </c>
      <c r="M296" s="15" t="s">
        <v>844</v>
      </c>
      <c r="N296" s="15" t="s">
        <v>354</v>
      </c>
      <c r="O296" s="15" t="s">
        <v>986</v>
      </c>
      <c r="P296" s="15" t="s">
        <v>102</v>
      </c>
      <c r="Q296" s="15">
        <v>288</v>
      </c>
      <c r="R296" s="15" t="s">
        <v>412</v>
      </c>
      <c r="S296" s="16">
        <v>45672</v>
      </c>
    </row>
    <row r="297" spans="1:19" s="15" customFormat="1" x14ac:dyDescent="0.25">
      <c r="A297" s="15">
        <v>2024</v>
      </c>
      <c r="B297" s="16">
        <v>45566</v>
      </c>
      <c r="C297" s="16">
        <v>45657</v>
      </c>
      <c r="D297" s="15" t="s">
        <v>414</v>
      </c>
      <c r="E297" s="15" t="s">
        <v>413</v>
      </c>
      <c r="F297" s="15" t="s">
        <v>67</v>
      </c>
      <c r="G297" s="15" t="s">
        <v>71</v>
      </c>
      <c r="H297" s="15" t="s">
        <v>126</v>
      </c>
      <c r="I297" s="17" t="s">
        <v>194</v>
      </c>
      <c r="J297" s="15" t="s">
        <v>194</v>
      </c>
      <c r="K297" s="15" t="s">
        <v>194</v>
      </c>
      <c r="L297" s="15" t="s">
        <v>198</v>
      </c>
      <c r="M297" s="15" t="s">
        <v>987</v>
      </c>
      <c r="N297" s="15" t="s">
        <v>258</v>
      </c>
      <c r="O297" s="15" t="s">
        <v>258</v>
      </c>
      <c r="P297" s="15" t="s">
        <v>102</v>
      </c>
      <c r="Q297" s="15">
        <v>289</v>
      </c>
      <c r="R297" s="15" t="s">
        <v>412</v>
      </c>
      <c r="S297" s="16">
        <v>45672</v>
      </c>
    </row>
    <row r="298" spans="1:19" s="15" customFormat="1" x14ac:dyDescent="0.25">
      <c r="A298" s="15">
        <v>2024</v>
      </c>
      <c r="B298" s="16">
        <v>45566</v>
      </c>
      <c r="C298" s="16">
        <v>45657</v>
      </c>
      <c r="D298" s="15" t="s">
        <v>414</v>
      </c>
      <c r="E298" s="15" t="s">
        <v>413</v>
      </c>
      <c r="F298" s="15" t="s">
        <v>67</v>
      </c>
      <c r="G298" s="15" t="s">
        <v>71</v>
      </c>
      <c r="H298" s="15" t="s">
        <v>126</v>
      </c>
      <c r="I298" s="17" t="s">
        <v>194</v>
      </c>
      <c r="J298" s="15" t="s">
        <v>194</v>
      </c>
      <c r="K298" s="15" t="s">
        <v>194</v>
      </c>
      <c r="L298" s="15" t="s">
        <v>196</v>
      </c>
      <c r="M298" s="15" t="s">
        <v>233</v>
      </c>
      <c r="N298" s="15" t="s">
        <v>206</v>
      </c>
      <c r="O298" s="15" t="s">
        <v>258</v>
      </c>
      <c r="P298" s="15" t="s">
        <v>102</v>
      </c>
      <c r="Q298" s="15">
        <v>290</v>
      </c>
      <c r="R298" s="15" t="s">
        <v>412</v>
      </c>
      <c r="S298" s="16">
        <v>45672</v>
      </c>
    </row>
    <row r="299" spans="1:19" s="15" customFormat="1" x14ac:dyDescent="0.25">
      <c r="A299" s="15">
        <v>2024</v>
      </c>
      <c r="B299" s="16">
        <v>45566</v>
      </c>
      <c r="C299" s="16">
        <v>45657</v>
      </c>
      <c r="D299" s="15" t="s">
        <v>414</v>
      </c>
      <c r="E299" s="15" t="s">
        <v>413</v>
      </c>
      <c r="F299" s="15" t="s">
        <v>67</v>
      </c>
      <c r="G299" s="15" t="s">
        <v>71</v>
      </c>
      <c r="H299" s="15" t="s">
        <v>126</v>
      </c>
      <c r="I299" s="17" t="s">
        <v>194</v>
      </c>
      <c r="J299" s="15" t="s">
        <v>194</v>
      </c>
      <c r="K299" s="15" t="s">
        <v>194</v>
      </c>
      <c r="L299" s="15" t="s">
        <v>198</v>
      </c>
      <c r="M299" s="15" t="s">
        <v>256</v>
      </c>
      <c r="N299" s="15" t="s">
        <v>988</v>
      </c>
      <c r="O299" s="15" t="s">
        <v>269</v>
      </c>
      <c r="P299" s="15" t="s">
        <v>102</v>
      </c>
      <c r="Q299" s="15">
        <v>291</v>
      </c>
      <c r="R299" s="15" t="s">
        <v>412</v>
      </c>
      <c r="S299" s="16">
        <v>45672</v>
      </c>
    </row>
    <row r="300" spans="1:19" s="15" customFormat="1" x14ac:dyDescent="0.25">
      <c r="A300" s="15">
        <v>2024</v>
      </c>
      <c r="B300" s="16">
        <v>45566</v>
      </c>
      <c r="C300" s="16">
        <v>45657</v>
      </c>
      <c r="D300" s="15" t="s">
        <v>414</v>
      </c>
      <c r="E300" s="15" t="s">
        <v>413</v>
      </c>
      <c r="F300" s="15" t="s">
        <v>67</v>
      </c>
      <c r="G300" s="15" t="s">
        <v>71</v>
      </c>
      <c r="H300" s="15" t="s">
        <v>126</v>
      </c>
      <c r="I300" s="17" t="s">
        <v>194</v>
      </c>
      <c r="J300" s="15" t="s">
        <v>194</v>
      </c>
      <c r="K300" s="15" t="s">
        <v>194</v>
      </c>
      <c r="L300" s="15" t="s">
        <v>197</v>
      </c>
      <c r="M300" s="15" t="s">
        <v>989</v>
      </c>
      <c r="N300" s="15" t="s">
        <v>990</v>
      </c>
      <c r="O300" s="15" t="s">
        <v>991</v>
      </c>
      <c r="P300" s="15" t="s">
        <v>102</v>
      </c>
      <c r="Q300" s="15">
        <v>292</v>
      </c>
      <c r="R300" s="15" t="s">
        <v>412</v>
      </c>
      <c r="S300" s="16">
        <v>45672</v>
      </c>
    </row>
    <row r="301" spans="1:19" s="15" customFormat="1" x14ac:dyDescent="0.25">
      <c r="A301" s="15">
        <v>2024</v>
      </c>
      <c r="B301" s="16">
        <v>45566</v>
      </c>
      <c r="C301" s="16">
        <v>45657</v>
      </c>
      <c r="D301" s="15" t="s">
        <v>414</v>
      </c>
      <c r="E301" s="15" t="s">
        <v>413</v>
      </c>
      <c r="F301" s="15" t="s">
        <v>67</v>
      </c>
      <c r="G301" s="15" t="s">
        <v>71</v>
      </c>
      <c r="H301" s="15" t="s">
        <v>126</v>
      </c>
      <c r="I301" s="17" t="s">
        <v>194</v>
      </c>
      <c r="J301" s="15" t="s">
        <v>194</v>
      </c>
      <c r="K301" s="15" t="s">
        <v>194</v>
      </c>
      <c r="L301" s="15" t="s">
        <v>198</v>
      </c>
      <c r="M301" s="15" t="s">
        <v>302</v>
      </c>
      <c r="N301" s="15" t="s">
        <v>974</v>
      </c>
      <c r="O301" s="15" t="s">
        <v>228</v>
      </c>
      <c r="P301" s="15" t="s">
        <v>102</v>
      </c>
      <c r="Q301" s="15">
        <v>293</v>
      </c>
      <c r="R301" s="15" t="s">
        <v>412</v>
      </c>
      <c r="S301" s="16">
        <v>45672</v>
      </c>
    </row>
    <row r="302" spans="1:19" s="15" customFormat="1" x14ac:dyDescent="0.25">
      <c r="A302" s="15">
        <v>2024</v>
      </c>
      <c r="B302" s="16">
        <v>45566</v>
      </c>
      <c r="C302" s="16">
        <v>45657</v>
      </c>
      <c r="D302" s="15" t="s">
        <v>414</v>
      </c>
      <c r="E302" s="15" t="s">
        <v>413</v>
      </c>
      <c r="F302" s="15" t="s">
        <v>67</v>
      </c>
      <c r="G302" s="15" t="s">
        <v>71</v>
      </c>
      <c r="H302" s="15" t="s">
        <v>126</v>
      </c>
      <c r="I302" s="17" t="s">
        <v>194</v>
      </c>
      <c r="J302" s="15" t="s">
        <v>194</v>
      </c>
      <c r="K302" s="15" t="s">
        <v>194</v>
      </c>
      <c r="L302" s="15" t="s">
        <v>198</v>
      </c>
      <c r="M302" s="15" t="s">
        <v>930</v>
      </c>
      <c r="N302" s="15" t="s">
        <v>992</v>
      </c>
      <c r="O302" s="15" t="s">
        <v>571</v>
      </c>
      <c r="P302" s="15" t="s">
        <v>103</v>
      </c>
      <c r="Q302" s="15">
        <v>294</v>
      </c>
      <c r="R302" s="15" t="s">
        <v>412</v>
      </c>
      <c r="S302" s="16">
        <v>45672</v>
      </c>
    </row>
    <row r="303" spans="1:19" s="15" customFormat="1" x14ac:dyDescent="0.25">
      <c r="A303" s="15">
        <v>2024</v>
      </c>
      <c r="B303" s="16">
        <v>45566</v>
      </c>
      <c r="C303" s="16">
        <v>45657</v>
      </c>
      <c r="D303" s="15" t="s">
        <v>414</v>
      </c>
      <c r="E303" s="15" t="s">
        <v>413</v>
      </c>
      <c r="F303" s="15" t="s">
        <v>67</v>
      </c>
      <c r="G303" s="15" t="s">
        <v>71</v>
      </c>
      <c r="H303" s="15" t="s">
        <v>126</v>
      </c>
      <c r="I303" s="17" t="s">
        <v>194</v>
      </c>
      <c r="J303" s="15" t="s">
        <v>194</v>
      </c>
      <c r="K303" s="15" t="s">
        <v>194</v>
      </c>
      <c r="L303" s="15" t="s">
        <v>198</v>
      </c>
      <c r="M303" s="15" t="s">
        <v>993</v>
      </c>
      <c r="N303" s="15" t="s">
        <v>994</v>
      </c>
      <c r="O303" s="15" t="s">
        <v>279</v>
      </c>
      <c r="P303" s="15" t="s">
        <v>103</v>
      </c>
      <c r="Q303" s="15">
        <v>295</v>
      </c>
      <c r="R303" s="15" t="s">
        <v>412</v>
      </c>
      <c r="S303" s="16">
        <v>45672</v>
      </c>
    </row>
    <row r="304" spans="1:19" s="15" customFormat="1" x14ac:dyDescent="0.25">
      <c r="A304" s="15">
        <v>2024</v>
      </c>
      <c r="B304" s="16">
        <v>45566</v>
      </c>
      <c r="C304" s="16">
        <v>45657</v>
      </c>
      <c r="D304" s="15" t="s">
        <v>414</v>
      </c>
      <c r="E304" s="15" t="s">
        <v>413</v>
      </c>
      <c r="F304" s="15" t="s">
        <v>67</v>
      </c>
      <c r="G304" s="15" t="s">
        <v>71</v>
      </c>
      <c r="H304" s="15" t="s">
        <v>126</v>
      </c>
      <c r="I304" s="17" t="s">
        <v>194</v>
      </c>
      <c r="J304" s="15" t="s">
        <v>194</v>
      </c>
      <c r="K304" s="15" t="s">
        <v>194</v>
      </c>
      <c r="L304" s="15" t="s">
        <v>198</v>
      </c>
      <c r="M304" s="15" t="s">
        <v>995</v>
      </c>
      <c r="N304" s="15" t="s">
        <v>996</v>
      </c>
      <c r="O304" s="15" t="s">
        <v>209</v>
      </c>
      <c r="P304" s="15" t="s">
        <v>103</v>
      </c>
      <c r="Q304" s="15">
        <v>296</v>
      </c>
      <c r="R304" s="15" t="s">
        <v>412</v>
      </c>
      <c r="S304" s="16">
        <v>45672</v>
      </c>
    </row>
    <row r="305" spans="1:19" s="15" customFormat="1" x14ac:dyDescent="0.25">
      <c r="A305" s="15">
        <v>2024</v>
      </c>
      <c r="B305" s="16">
        <v>45566</v>
      </c>
      <c r="C305" s="16">
        <v>45657</v>
      </c>
      <c r="D305" s="15" t="s">
        <v>414</v>
      </c>
      <c r="E305" s="15" t="s">
        <v>413</v>
      </c>
      <c r="F305" s="15" t="s">
        <v>67</v>
      </c>
      <c r="G305" s="15" t="s">
        <v>71</v>
      </c>
      <c r="H305" s="15" t="s">
        <v>126</v>
      </c>
      <c r="I305" s="17" t="s">
        <v>194</v>
      </c>
      <c r="J305" s="15" t="s">
        <v>194</v>
      </c>
      <c r="K305" s="15" t="s">
        <v>194</v>
      </c>
      <c r="L305" s="15" t="s">
        <v>195</v>
      </c>
      <c r="M305" s="15" t="s">
        <v>997</v>
      </c>
      <c r="N305" s="15" t="s">
        <v>429</v>
      </c>
      <c r="O305" s="15" t="s">
        <v>998</v>
      </c>
      <c r="P305" s="15" t="s">
        <v>103</v>
      </c>
      <c r="Q305" s="15">
        <v>297</v>
      </c>
      <c r="R305" s="15" t="s">
        <v>412</v>
      </c>
      <c r="S305" s="16">
        <v>45672</v>
      </c>
    </row>
    <row r="306" spans="1:19" s="15" customFormat="1" x14ac:dyDescent="0.25">
      <c r="A306" s="15">
        <v>2024</v>
      </c>
      <c r="B306" s="16">
        <v>45566</v>
      </c>
      <c r="C306" s="16">
        <v>45657</v>
      </c>
      <c r="D306" s="15" t="s">
        <v>414</v>
      </c>
      <c r="E306" s="15" t="s">
        <v>413</v>
      </c>
      <c r="F306" s="15" t="s">
        <v>67</v>
      </c>
      <c r="G306" s="15" t="s">
        <v>71</v>
      </c>
      <c r="H306" s="15" t="s">
        <v>126</v>
      </c>
      <c r="I306" s="17" t="s">
        <v>194</v>
      </c>
      <c r="J306" s="15" t="s">
        <v>194</v>
      </c>
      <c r="K306" s="15" t="s">
        <v>194</v>
      </c>
      <c r="L306" s="15" t="s">
        <v>195</v>
      </c>
      <c r="M306" s="15" t="s">
        <v>999</v>
      </c>
      <c r="N306" s="15" t="s">
        <v>1000</v>
      </c>
      <c r="O306" s="15" t="s">
        <v>310</v>
      </c>
      <c r="P306" s="15" t="s">
        <v>103</v>
      </c>
      <c r="Q306" s="15">
        <v>298</v>
      </c>
      <c r="R306" s="15" t="s">
        <v>412</v>
      </c>
      <c r="S306" s="16">
        <v>45672</v>
      </c>
    </row>
    <row r="307" spans="1:19" s="15" customFormat="1" x14ac:dyDescent="0.25">
      <c r="A307" s="15">
        <v>2024</v>
      </c>
      <c r="B307" s="16">
        <v>45566</v>
      </c>
      <c r="C307" s="16">
        <v>45657</v>
      </c>
      <c r="D307" s="15" t="s">
        <v>414</v>
      </c>
      <c r="E307" s="15" t="s">
        <v>413</v>
      </c>
      <c r="F307" s="15" t="s">
        <v>67</v>
      </c>
      <c r="G307" s="15" t="s">
        <v>71</v>
      </c>
      <c r="H307" s="15" t="s">
        <v>127</v>
      </c>
      <c r="I307" s="17" t="s">
        <v>194</v>
      </c>
      <c r="J307" s="15" t="s">
        <v>194</v>
      </c>
      <c r="K307" s="15" t="s">
        <v>194</v>
      </c>
      <c r="L307" s="15" t="s">
        <v>203</v>
      </c>
      <c r="M307" s="15" t="s">
        <v>1001</v>
      </c>
      <c r="N307" s="15" t="s">
        <v>528</v>
      </c>
      <c r="O307" s="15" t="s">
        <v>318</v>
      </c>
      <c r="P307" s="15" t="s">
        <v>102</v>
      </c>
      <c r="Q307" s="15">
        <v>299</v>
      </c>
      <c r="R307" s="15" t="s">
        <v>412</v>
      </c>
      <c r="S307" s="16">
        <v>45672</v>
      </c>
    </row>
    <row r="308" spans="1:19" s="15" customFormat="1" x14ac:dyDescent="0.25">
      <c r="A308" s="15">
        <v>2024</v>
      </c>
      <c r="B308" s="16">
        <v>45566</v>
      </c>
      <c r="C308" s="16">
        <v>45657</v>
      </c>
      <c r="D308" s="15" t="s">
        <v>414</v>
      </c>
      <c r="E308" s="15" t="s">
        <v>413</v>
      </c>
      <c r="F308" s="15" t="s">
        <v>67</v>
      </c>
      <c r="G308" s="15" t="s">
        <v>71</v>
      </c>
      <c r="H308" s="15" t="s">
        <v>127</v>
      </c>
      <c r="I308" s="17" t="s">
        <v>194</v>
      </c>
      <c r="J308" s="15" t="s">
        <v>194</v>
      </c>
      <c r="K308" s="15" t="s">
        <v>194</v>
      </c>
      <c r="L308" s="15" t="s">
        <v>200</v>
      </c>
      <c r="M308" s="15" t="s">
        <v>527</v>
      </c>
      <c r="N308" s="15" t="s">
        <v>1002</v>
      </c>
      <c r="O308" s="15" t="s">
        <v>352</v>
      </c>
      <c r="P308" s="15" t="s">
        <v>103</v>
      </c>
      <c r="Q308" s="15">
        <v>300</v>
      </c>
      <c r="R308" s="15" t="s">
        <v>412</v>
      </c>
      <c r="S308" s="16">
        <v>45672</v>
      </c>
    </row>
    <row r="309" spans="1:19" s="15" customFormat="1" x14ac:dyDescent="0.25">
      <c r="A309" s="15">
        <v>2024</v>
      </c>
      <c r="B309" s="16">
        <v>45566</v>
      </c>
      <c r="C309" s="16">
        <v>45657</v>
      </c>
      <c r="D309" s="15" t="s">
        <v>414</v>
      </c>
      <c r="E309" s="15" t="s">
        <v>413</v>
      </c>
      <c r="F309" s="15" t="s">
        <v>67</v>
      </c>
      <c r="G309" s="15" t="s">
        <v>71</v>
      </c>
      <c r="H309" s="15" t="s">
        <v>127</v>
      </c>
      <c r="I309" s="17" t="s">
        <v>194</v>
      </c>
      <c r="J309" s="15" t="s">
        <v>194</v>
      </c>
      <c r="K309" s="15" t="s">
        <v>194</v>
      </c>
      <c r="L309" s="15" t="s">
        <v>203</v>
      </c>
      <c r="M309" s="15" t="s">
        <v>1003</v>
      </c>
      <c r="N309" s="15" t="s">
        <v>245</v>
      </c>
      <c r="O309" s="15" t="s">
        <v>528</v>
      </c>
      <c r="P309" s="15" t="s">
        <v>103</v>
      </c>
      <c r="Q309" s="15">
        <v>301</v>
      </c>
      <c r="R309" s="15" t="s">
        <v>412</v>
      </c>
      <c r="S309" s="16">
        <v>45672</v>
      </c>
    </row>
    <row r="310" spans="1:19" s="15" customFormat="1" x14ac:dyDescent="0.25">
      <c r="A310" s="15">
        <v>2024</v>
      </c>
      <c r="B310" s="16">
        <v>45566</v>
      </c>
      <c r="C310" s="16">
        <v>45657</v>
      </c>
      <c r="D310" s="15" t="s">
        <v>414</v>
      </c>
      <c r="E310" s="15" t="s">
        <v>413</v>
      </c>
      <c r="F310" s="15" t="s">
        <v>67</v>
      </c>
      <c r="G310" s="15" t="s">
        <v>71</v>
      </c>
      <c r="H310" s="15" t="s">
        <v>127</v>
      </c>
      <c r="I310" s="17" t="s">
        <v>194</v>
      </c>
      <c r="J310" s="15" t="s">
        <v>194</v>
      </c>
      <c r="K310" s="15" t="s">
        <v>194</v>
      </c>
      <c r="L310" s="15" t="s">
        <v>204</v>
      </c>
      <c r="M310" s="15" t="s">
        <v>1004</v>
      </c>
      <c r="N310" s="15" t="s">
        <v>488</v>
      </c>
      <c r="O310" s="15" t="s">
        <v>265</v>
      </c>
      <c r="P310" s="15" t="s">
        <v>103</v>
      </c>
      <c r="Q310" s="15">
        <v>302</v>
      </c>
      <c r="R310" s="15" t="s">
        <v>412</v>
      </c>
      <c r="S310" s="16">
        <v>45672</v>
      </c>
    </row>
    <row r="311" spans="1:19" s="15" customFormat="1" x14ac:dyDescent="0.25">
      <c r="A311" s="15">
        <v>2024</v>
      </c>
      <c r="B311" s="16">
        <v>45566</v>
      </c>
      <c r="C311" s="16">
        <v>45657</v>
      </c>
      <c r="D311" s="15" t="s">
        <v>414</v>
      </c>
      <c r="E311" s="15" t="s">
        <v>413</v>
      </c>
      <c r="F311" s="15" t="s">
        <v>67</v>
      </c>
      <c r="G311" s="15" t="s">
        <v>71</v>
      </c>
      <c r="H311" s="15" t="s">
        <v>127</v>
      </c>
      <c r="I311" s="17" t="s">
        <v>194</v>
      </c>
      <c r="J311" s="15" t="s">
        <v>194</v>
      </c>
      <c r="K311" s="15" t="s">
        <v>194</v>
      </c>
      <c r="L311" s="15" t="s">
        <v>197</v>
      </c>
      <c r="M311" s="15" t="s">
        <v>477</v>
      </c>
      <c r="N311" s="15" t="s">
        <v>808</v>
      </c>
      <c r="O311" s="15" t="s">
        <v>452</v>
      </c>
      <c r="P311" s="15" t="s">
        <v>102</v>
      </c>
      <c r="Q311" s="15">
        <v>303</v>
      </c>
      <c r="R311" s="15" t="s">
        <v>412</v>
      </c>
      <c r="S311" s="16">
        <v>45672</v>
      </c>
    </row>
    <row r="312" spans="1:19" s="15" customFormat="1" x14ac:dyDescent="0.25">
      <c r="A312" s="15">
        <v>2024</v>
      </c>
      <c r="B312" s="16">
        <v>45566</v>
      </c>
      <c r="C312" s="16">
        <v>45657</v>
      </c>
      <c r="D312" s="15" t="s">
        <v>414</v>
      </c>
      <c r="E312" s="15" t="s">
        <v>413</v>
      </c>
      <c r="F312" s="15" t="s">
        <v>67</v>
      </c>
      <c r="G312" s="15" t="s">
        <v>71</v>
      </c>
      <c r="H312" s="15" t="s">
        <v>127</v>
      </c>
      <c r="I312" s="17" t="s">
        <v>194</v>
      </c>
      <c r="J312" s="15" t="s">
        <v>194</v>
      </c>
      <c r="K312" s="15" t="s">
        <v>194</v>
      </c>
      <c r="L312" s="15" t="s">
        <v>195</v>
      </c>
      <c r="M312" s="15" t="s">
        <v>1005</v>
      </c>
      <c r="N312" s="15" t="s">
        <v>1006</v>
      </c>
      <c r="O312" s="15" t="s">
        <v>373</v>
      </c>
      <c r="P312" s="15" t="s">
        <v>103</v>
      </c>
      <c r="Q312" s="15">
        <v>304</v>
      </c>
      <c r="R312" s="15" t="s">
        <v>412</v>
      </c>
      <c r="S312" s="16">
        <v>45672</v>
      </c>
    </row>
    <row r="313" spans="1:19" s="15" customFormat="1" x14ac:dyDescent="0.25">
      <c r="A313" s="15">
        <v>2024</v>
      </c>
      <c r="B313" s="16">
        <v>45566</v>
      </c>
      <c r="C313" s="16">
        <v>45657</v>
      </c>
      <c r="D313" s="15" t="s">
        <v>414</v>
      </c>
      <c r="E313" s="15" t="s">
        <v>413</v>
      </c>
      <c r="F313" s="15" t="s">
        <v>67</v>
      </c>
      <c r="G313" s="15" t="s">
        <v>71</v>
      </c>
      <c r="H313" s="15" t="s">
        <v>127</v>
      </c>
      <c r="I313" s="17" t="s">
        <v>194</v>
      </c>
      <c r="J313" s="15" t="s">
        <v>194</v>
      </c>
      <c r="K313" s="15" t="s">
        <v>194</v>
      </c>
      <c r="L313" s="15" t="s">
        <v>198</v>
      </c>
      <c r="M313" s="15" t="s">
        <v>1007</v>
      </c>
      <c r="N313" s="15" t="s">
        <v>252</v>
      </c>
      <c r="O313" s="15" t="s">
        <v>1008</v>
      </c>
      <c r="P313" s="15" t="s">
        <v>103</v>
      </c>
      <c r="Q313" s="15">
        <v>305</v>
      </c>
      <c r="R313" s="15" t="s">
        <v>412</v>
      </c>
      <c r="S313" s="16">
        <v>45672</v>
      </c>
    </row>
    <row r="314" spans="1:19" s="15" customFormat="1" x14ac:dyDescent="0.25">
      <c r="A314" s="15">
        <v>2024</v>
      </c>
      <c r="B314" s="16">
        <v>45566</v>
      </c>
      <c r="C314" s="16">
        <v>45657</v>
      </c>
      <c r="D314" s="15" t="s">
        <v>414</v>
      </c>
      <c r="E314" s="15" t="s">
        <v>413</v>
      </c>
      <c r="F314" s="15" t="s">
        <v>67</v>
      </c>
      <c r="G314" s="15" t="s">
        <v>71</v>
      </c>
      <c r="H314" s="15" t="s">
        <v>127</v>
      </c>
      <c r="I314" s="17" t="s">
        <v>194</v>
      </c>
      <c r="J314" s="15" t="s">
        <v>194</v>
      </c>
      <c r="K314" s="15" t="s">
        <v>194</v>
      </c>
      <c r="L314" s="15" t="s">
        <v>197</v>
      </c>
      <c r="M314" s="15" t="s">
        <v>1009</v>
      </c>
      <c r="N314" s="15" t="s">
        <v>602</v>
      </c>
      <c r="O314" s="15" t="s">
        <v>1010</v>
      </c>
      <c r="P314" s="15" t="s">
        <v>103</v>
      </c>
      <c r="Q314" s="15">
        <v>306</v>
      </c>
      <c r="R314" s="15" t="s">
        <v>412</v>
      </c>
      <c r="S314" s="16">
        <v>45672</v>
      </c>
    </row>
    <row r="315" spans="1:19" s="15" customFormat="1" x14ac:dyDescent="0.25">
      <c r="A315" s="15">
        <v>2024</v>
      </c>
      <c r="B315" s="16">
        <v>45566</v>
      </c>
      <c r="C315" s="16">
        <v>45657</v>
      </c>
      <c r="D315" s="15" t="s">
        <v>414</v>
      </c>
      <c r="E315" s="15" t="s">
        <v>413</v>
      </c>
      <c r="F315" s="15" t="s">
        <v>67</v>
      </c>
      <c r="G315" s="15" t="s">
        <v>71</v>
      </c>
      <c r="H315" s="15" t="s">
        <v>127</v>
      </c>
      <c r="I315" s="17" t="s">
        <v>194</v>
      </c>
      <c r="J315" s="15" t="s">
        <v>194</v>
      </c>
      <c r="K315" s="15" t="s">
        <v>194</v>
      </c>
      <c r="L315" s="15" t="s">
        <v>195</v>
      </c>
      <c r="M315" s="15" t="s">
        <v>1011</v>
      </c>
      <c r="N315" s="15" t="s">
        <v>539</v>
      </c>
      <c r="O315" s="15" t="s">
        <v>1012</v>
      </c>
      <c r="P315" s="15" t="s">
        <v>103</v>
      </c>
      <c r="Q315" s="15">
        <v>307</v>
      </c>
      <c r="R315" s="15" t="s">
        <v>412</v>
      </c>
      <c r="S315" s="16">
        <v>45672</v>
      </c>
    </row>
    <row r="316" spans="1:19" s="15" customFormat="1" x14ac:dyDescent="0.25">
      <c r="A316" s="15">
        <v>2024</v>
      </c>
      <c r="B316" s="16">
        <v>45566</v>
      </c>
      <c r="C316" s="16">
        <v>45657</v>
      </c>
      <c r="D316" s="15" t="s">
        <v>414</v>
      </c>
      <c r="E316" s="15" t="s">
        <v>413</v>
      </c>
      <c r="F316" s="15" t="s">
        <v>67</v>
      </c>
      <c r="G316" s="15" t="s">
        <v>71</v>
      </c>
      <c r="H316" s="15" t="s">
        <v>127</v>
      </c>
      <c r="I316" s="17" t="s">
        <v>194</v>
      </c>
      <c r="J316" s="15" t="s">
        <v>194</v>
      </c>
      <c r="K316" s="15" t="s">
        <v>194</v>
      </c>
      <c r="L316" s="15" t="s">
        <v>195</v>
      </c>
      <c r="M316" s="15" t="s">
        <v>1013</v>
      </c>
      <c r="N316" s="15" t="s">
        <v>800</v>
      </c>
      <c r="O316" s="15" t="s">
        <v>265</v>
      </c>
      <c r="P316" s="15" t="s">
        <v>102</v>
      </c>
      <c r="Q316" s="15">
        <v>308</v>
      </c>
      <c r="R316" s="15" t="s">
        <v>412</v>
      </c>
      <c r="S316" s="16">
        <v>45672</v>
      </c>
    </row>
    <row r="317" spans="1:19" s="15" customFormat="1" x14ac:dyDescent="0.25">
      <c r="A317" s="15">
        <v>2024</v>
      </c>
      <c r="B317" s="16">
        <v>45566</v>
      </c>
      <c r="C317" s="16">
        <v>45657</v>
      </c>
      <c r="D317" s="15" t="s">
        <v>414</v>
      </c>
      <c r="E317" s="15" t="s">
        <v>413</v>
      </c>
      <c r="F317" s="15" t="s">
        <v>67</v>
      </c>
      <c r="G317" s="15" t="s">
        <v>71</v>
      </c>
      <c r="H317" s="15" t="s">
        <v>127</v>
      </c>
      <c r="I317" s="17" t="s">
        <v>194</v>
      </c>
      <c r="J317" s="15" t="s">
        <v>194</v>
      </c>
      <c r="K317" s="15" t="s">
        <v>194</v>
      </c>
      <c r="L317" s="15" t="s">
        <v>196</v>
      </c>
      <c r="M317" s="15" t="s">
        <v>1014</v>
      </c>
      <c r="N317" s="15" t="s">
        <v>237</v>
      </c>
      <c r="O317" s="15" t="s">
        <v>1015</v>
      </c>
      <c r="P317" s="15" t="s">
        <v>103</v>
      </c>
      <c r="Q317" s="15">
        <v>309</v>
      </c>
      <c r="R317" s="15" t="s">
        <v>412</v>
      </c>
      <c r="S317" s="16">
        <v>45672</v>
      </c>
    </row>
    <row r="318" spans="1:19" s="15" customFormat="1" x14ac:dyDescent="0.25">
      <c r="A318" s="15">
        <v>2024</v>
      </c>
      <c r="B318" s="16">
        <v>45566</v>
      </c>
      <c r="C318" s="16">
        <v>45657</v>
      </c>
      <c r="D318" s="15" t="s">
        <v>414</v>
      </c>
      <c r="E318" s="15" t="s">
        <v>413</v>
      </c>
      <c r="F318" s="15" t="s">
        <v>67</v>
      </c>
      <c r="G318" s="15" t="s">
        <v>71</v>
      </c>
      <c r="H318" s="15" t="s">
        <v>127</v>
      </c>
      <c r="I318" s="17" t="s">
        <v>194</v>
      </c>
      <c r="J318" s="15" t="s">
        <v>194</v>
      </c>
      <c r="K318" s="15" t="s">
        <v>194</v>
      </c>
      <c r="L318" s="15" t="s">
        <v>198</v>
      </c>
      <c r="M318" s="15" t="s">
        <v>267</v>
      </c>
      <c r="N318" s="15" t="s">
        <v>911</v>
      </c>
      <c r="O318" s="15" t="s">
        <v>254</v>
      </c>
      <c r="P318" s="15" t="s">
        <v>102</v>
      </c>
      <c r="Q318" s="15">
        <v>310</v>
      </c>
      <c r="R318" s="15" t="s">
        <v>412</v>
      </c>
      <c r="S318" s="16">
        <v>45672</v>
      </c>
    </row>
    <row r="319" spans="1:19" s="15" customFormat="1" x14ac:dyDescent="0.25">
      <c r="A319" s="15">
        <v>2024</v>
      </c>
      <c r="B319" s="16">
        <v>45566</v>
      </c>
      <c r="C319" s="16">
        <v>45657</v>
      </c>
      <c r="D319" s="15" t="s">
        <v>414</v>
      </c>
      <c r="E319" s="15" t="s">
        <v>413</v>
      </c>
      <c r="F319" s="15" t="s">
        <v>67</v>
      </c>
      <c r="G319" s="15" t="s">
        <v>71</v>
      </c>
      <c r="H319" s="15" t="s">
        <v>128</v>
      </c>
      <c r="I319" s="17" t="s">
        <v>194</v>
      </c>
      <c r="J319" s="15" t="s">
        <v>194</v>
      </c>
      <c r="K319" s="15" t="s">
        <v>194</v>
      </c>
      <c r="L319" s="15" t="s">
        <v>197</v>
      </c>
      <c r="M319" s="15" t="s">
        <v>1016</v>
      </c>
      <c r="N319" s="15" t="s">
        <v>265</v>
      </c>
      <c r="O319" s="15" t="s">
        <v>349</v>
      </c>
      <c r="P319" s="15" t="s">
        <v>102</v>
      </c>
      <c r="Q319" s="15">
        <v>311</v>
      </c>
      <c r="R319" s="15" t="s">
        <v>412</v>
      </c>
      <c r="S319" s="16">
        <v>45672</v>
      </c>
    </row>
    <row r="320" spans="1:19" x14ac:dyDescent="0.25">
      <c r="A320">
        <v>2024</v>
      </c>
      <c r="B320" s="3">
        <v>45566</v>
      </c>
      <c r="C320" s="3">
        <v>45657</v>
      </c>
      <c r="D320" t="s">
        <v>414</v>
      </c>
      <c r="E320" t="s">
        <v>413</v>
      </c>
      <c r="F320" t="s">
        <v>67</v>
      </c>
      <c r="G320" t="s">
        <v>71</v>
      </c>
      <c r="H320" s="8" t="s">
        <v>128</v>
      </c>
      <c r="I320" s="4" t="s">
        <v>194</v>
      </c>
      <c r="J320" t="s">
        <v>194</v>
      </c>
      <c r="K320" t="s">
        <v>194</v>
      </c>
      <c r="L320" t="s">
        <v>196</v>
      </c>
      <c r="M320" t="s">
        <v>1017</v>
      </c>
      <c r="N320" t="s">
        <v>315</v>
      </c>
      <c r="O320" t="s">
        <v>452</v>
      </c>
      <c r="P320" s="6" t="s">
        <v>103</v>
      </c>
      <c r="Q320" s="6">
        <v>312</v>
      </c>
      <c r="R320" s="6" t="s">
        <v>412</v>
      </c>
      <c r="S320" s="3">
        <v>45672</v>
      </c>
    </row>
    <row r="321" spans="1:19" x14ac:dyDescent="0.25">
      <c r="A321">
        <v>2024</v>
      </c>
      <c r="B321" s="3">
        <v>45566</v>
      </c>
      <c r="C321" s="3">
        <v>45657</v>
      </c>
      <c r="D321" t="s">
        <v>414</v>
      </c>
      <c r="E321" t="s">
        <v>413</v>
      </c>
      <c r="F321" t="s">
        <v>67</v>
      </c>
      <c r="G321" t="s">
        <v>71</v>
      </c>
      <c r="H321" s="8" t="s">
        <v>128</v>
      </c>
      <c r="I321" s="4" t="s">
        <v>194</v>
      </c>
      <c r="J321" t="s">
        <v>194</v>
      </c>
      <c r="K321" t="s">
        <v>194</v>
      </c>
      <c r="L321" t="s">
        <v>195</v>
      </c>
      <c r="M321" t="s">
        <v>1018</v>
      </c>
      <c r="N321" t="s">
        <v>215</v>
      </c>
      <c r="O321" t="s">
        <v>1019</v>
      </c>
      <c r="P321" s="6" t="s">
        <v>102</v>
      </c>
      <c r="Q321" s="6">
        <v>313</v>
      </c>
      <c r="R321" s="6" t="s">
        <v>412</v>
      </c>
      <c r="S321" s="3">
        <v>45672</v>
      </c>
    </row>
    <row r="322" spans="1:19" x14ac:dyDescent="0.25">
      <c r="A322">
        <v>2024</v>
      </c>
      <c r="B322" s="3">
        <v>45566</v>
      </c>
      <c r="C322" s="3">
        <v>45657</v>
      </c>
      <c r="D322" t="s">
        <v>414</v>
      </c>
      <c r="E322" t="s">
        <v>413</v>
      </c>
      <c r="F322" t="s">
        <v>67</v>
      </c>
      <c r="G322" t="s">
        <v>71</v>
      </c>
      <c r="H322" s="8" t="s">
        <v>128</v>
      </c>
      <c r="I322" s="4" t="s">
        <v>194</v>
      </c>
      <c r="J322" t="s">
        <v>194</v>
      </c>
      <c r="K322" t="s">
        <v>194</v>
      </c>
      <c r="L322" t="s">
        <v>195</v>
      </c>
      <c r="M322" t="s">
        <v>971</v>
      </c>
      <c r="N322" t="s">
        <v>1020</v>
      </c>
      <c r="O322" t="s">
        <v>1021</v>
      </c>
      <c r="P322" s="6" t="s">
        <v>102</v>
      </c>
      <c r="Q322" s="6">
        <v>314</v>
      </c>
      <c r="R322" s="6" t="s">
        <v>412</v>
      </c>
      <c r="S322" s="3">
        <v>45672</v>
      </c>
    </row>
    <row r="323" spans="1:19" x14ac:dyDescent="0.25">
      <c r="A323">
        <v>2024</v>
      </c>
      <c r="B323" s="3">
        <v>45566</v>
      </c>
      <c r="C323" s="3">
        <v>45657</v>
      </c>
      <c r="D323" t="s">
        <v>414</v>
      </c>
      <c r="E323" t="s">
        <v>413</v>
      </c>
      <c r="F323" t="s">
        <v>67</v>
      </c>
      <c r="G323" t="s">
        <v>71</v>
      </c>
      <c r="H323" s="8" t="s">
        <v>128</v>
      </c>
      <c r="I323" s="4" t="s">
        <v>194</v>
      </c>
      <c r="J323" t="s">
        <v>194</v>
      </c>
      <c r="K323" t="s">
        <v>194</v>
      </c>
      <c r="L323" t="s">
        <v>195</v>
      </c>
      <c r="M323" t="s">
        <v>1022</v>
      </c>
      <c r="N323" t="s">
        <v>238</v>
      </c>
      <c r="O323" t="s">
        <v>318</v>
      </c>
      <c r="P323" s="6" t="s">
        <v>103</v>
      </c>
      <c r="Q323" s="6">
        <v>315</v>
      </c>
      <c r="R323" s="6" t="s">
        <v>412</v>
      </c>
      <c r="S323" s="3">
        <v>45672</v>
      </c>
    </row>
    <row r="324" spans="1:19" x14ac:dyDescent="0.25">
      <c r="A324">
        <v>2024</v>
      </c>
      <c r="B324" s="3">
        <v>45566</v>
      </c>
      <c r="C324" s="3">
        <v>45657</v>
      </c>
      <c r="D324" t="s">
        <v>414</v>
      </c>
      <c r="E324" t="s">
        <v>413</v>
      </c>
      <c r="F324" t="s">
        <v>67</v>
      </c>
      <c r="G324" t="s">
        <v>71</v>
      </c>
      <c r="H324" s="8" t="s">
        <v>128</v>
      </c>
      <c r="I324" s="4" t="s">
        <v>194</v>
      </c>
      <c r="J324" t="s">
        <v>194</v>
      </c>
      <c r="K324" t="s">
        <v>194</v>
      </c>
      <c r="L324" t="s">
        <v>197</v>
      </c>
      <c r="M324" t="s">
        <v>726</v>
      </c>
      <c r="N324" t="s">
        <v>514</v>
      </c>
      <c r="O324" t="s">
        <v>276</v>
      </c>
      <c r="P324" s="6" t="s">
        <v>103</v>
      </c>
      <c r="Q324" s="6">
        <v>316</v>
      </c>
      <c r="R324" s="6" t="s">
        <v>412</v>
      </c>
      <c r="S324" s="3">
        <v>45672</v>
      </c>
    </row>
    <row r="325" spans="1:19" s="15" customFormat="1" x14ac:dyDescent="0.25">
      <c r="A325" s="15">
        <v>2024</v>
      </c>
      <c r="B325" s="16">
        <v>45566</v>
      </c>
      <c r="C325" s="16">
        <v>45657</v>
      </c>
      <c r="D325" s="15" t="s">
        <v>414</v>
      </c>
      <c r="E325" s="15" t="s">
        <v>413</v>
      </c>
      <c r="F325" s="15" t="s">
        <v>67</v>
      </c>
      <c r="G325" s="15" t="s">
        <v>71</v>
      </c>
      <c r="H325" s="15" t="s">
        <v>129</v>
      </c>
      <c r="I325" s="17" t="s">
        <v>194</v>
      </c>
      <c r="J325" s="15" t="s">
        <v>194</v>
      </c>
      <c r="K325" s="15" t="s">
        <v>194</v>
      </c>
      <c r="L325" s="15" t="s">
        <v>196</v>
      </c>
      <c r="M325" s="15" t="s">
        <v>804</v>
      </c>
      <c r="N325" s="15" t="s">
        <v>321</v>
      </c>
      <c r="O325" s="15" t="s">
        <v>426</v>
      </c>
      <c r="P325" s="15" t="s">
        <v>102</v>
      </c>
      <c r="Q325" s="15">
        <v>317</v>
      </c>
      <c r="R325" s="15" t="s">
        <v>412</v>
      </c>
      <c r="S325" s="16">
        <v>45672</v>
      </c>
    </row>
    <row r="326" spans="1:19" s="15" customFormat="1" x14ac:dyDescent="0.25">
      <c r="A326" s="15">
        <v>2024</v>
      </c>
      <c r="B326" s="16">
        <v>45566</v>
      </c>
      <c r="C326" s="16">
        <v>45657</v>
      </c>
      <c r="D326" s="15" t="s">
        <v>414</v>
      </c>
      <c r="E326" s="15" t="s">
        <v>413</v>
      </c>
      <c r="F326" s="15" t="s">
        <v>67</v>
      </c>
      <c r="G326" s="15" t="s">
        <v>71</v>
      </c>
      <c r="H326" s="15" t="s">
        <v>129</v>
      </c>
      <c r="I326" s="17" t="s">
        <v>194</v>
      </c>
      <c r="J326" s="15" t="s">
        <v>194</v>
      </c>
      <c r="K326" s="15" t="s">
        <v>194</v>
      </c>
      <c r="L326" s="15" t="s">
        <v>195</v>
      </c>
      <c r="M326" s="15" t="s">
        <v>1023</v>
      </c>
      <c r="N326" s="15" t="s">
        <v>239</v>
      </c>
      <c r="O326" s="15" t="s">
        <v>393</v>
      </c>
      <c r="P326" s="15" t="s">
        <v>102</v>
      </c>
      <c r="Q326" s="15">
        <v>318</v>
      </c>
      <c r="R326" s="15" t="s">
        <v>412</v>
      </c>
      <c r="S326" s="16">
        <v>45672</v>
      </c>
    </row>
    <row r="327" spans="1:19" s="15" customFormat="1" x14ac:dyDescent="0.25">
      <c r="A327" s="15">
        <v>2024</v>
      </c>
      <c r="B327" s="16">
        <v>45566</v>
      </c>
      <c r="C327" s="16">
        <v>45657</v>
      </c>
      <c r="D327" s="15" t="s">
        <v>414</v>
      </c>
      <c r="E327" s="15" t="s">
        <v>413</v>
      </c>
      <c r="F327" s="15" t="s">
        <v>67</v>
      </c>
      <c r="G327" s="15" t="s">
        <v>71</v>
      </c>
      <c r="H327" s="15" t="s">
        <v>129</v>
      </c>
      <c r="I327" s="17" t="s">
        <v>194</v>
      </c>
      <c r="J327" s="15" t="s">
        <v>194</v>
      </c>
      <c r="K327" s="15" t="s">
        <v>194</v>
      </c>
      <c r="L327" s="15" t="s">
        <v>200</v>
      </c>
      <c r="M327" s="15" t="s">
        <v>697</v>
      </c>
      <c r="N327" s="15" t="s">
        <v>399</v>
      </c>
      <c r="O327" s="15" t="s">
        <v>1024</v>
      </c>
      <c r="P327" s="15" t="s">
        <v>103</v>
      </c>
      <c r="Q327" s="15">
        <v>319</v>
      </c>
      <c r="R327" s="15" t="s">
        <v>412</v>
      </c>
      <c r="S327" s="16">
        <v>45672</v>
      </c>
    </row>
    <row r="328" spans="1:19" s="15" customFormat="1" x14ac:dyDescent="0.25">
      <c r="A328" s="15">
        <v>2024</v>
      </c>
      <c r="B328" s="16">
        <v>45566</v>
      </c>
      <c r="C328" s="16">
        <v>45657</v>
      </c>
      <c r="D328" s="15" t="s">
        <v>414</v>
      </c>
      <c r="E328" s="15" t="s">
        <v>413</v>
      </c>
      <c r="F328" s="15" t="s">
        <v>67</v>
      </c>
      <c r="G328" s="15" t="s">
        <v>71</v>
      </c>
      <c r="H328" s="15" t="s">
        <v>129</v>
      </c>
      <c r="I328" s="17" t="s">
        <v>194</v>
      </c>
      <c r="J328" s="15" t="s">
        <v>194</v>
      </c>
      <c r="K328" s="15" t="s">
        <v>194</v>
      </c>
      <c r="L328" s="15" t="s">
        <v>705</v>
      </c>
      <c r="M328" s="15" t="s">
        <v>1025</v>
      </c>
      <c r="N328" s="15" t="s">
        <v>1026</v>
      </c>
      <c r="O328" s="15" t="s">
        <v>571</v>
      </c>
      <c r="P328" s="15" t="s">
        <v>102</v>
      </c>
      <c r="Q328" s="15">
        <v>320</v>
      </c>
      <c r="R328" s="15" t="s">
        <v>412</v>
      </c>
      <c r="S328" s="16">
        <v>45672</v>
      </c>
    </row>
    <row r="329" spans="1:19" s="15" customFormat="1" x14ac:dyDescent="0.25">
      <c r="A329" s="15">
        <v>2024</v>
      </c>
      <c r="B329" s="16">
        <v>45566</v>
      </c>
      <c r="C329" s="16">
        <v>45657</v>
      </c>
      <c r="D329" s="15" t="s">
        <v>414</v>
      </c>
      <c r="E329" s="15" t="s">
        <v>413</v>
      </c>
      <c r="F329" s="15" t="s">
        <v>67</v>
      </c>
      <c r="G329" s="15" t="s">
        <v>71</v>
      </c>
      <c r="H329" s="15" t="s">
        <v>129</v>
      </c>
      <c r="I329" s="17" t="s">
        <v>194</v>
      </c>
      <c r="J329" s="15" t="s">
        <v>194</v>
      </c>
      <c r="K329" s="15" t="s">
        <v>194</v>
      </c>
      <c r="L329" s="15" t="s">
        <v>204</v>
      </c>
      <c r="M329" s="15" t="s">
        <v>1027</v>
      </c>
      <c r="N329" s="15" t="s">
        <v>305</v>
      </c>
      <c r="O329" s="15" t="s">
        <v>1026</v>
      </c>
      <c r="P329" s="15" t="s">
        <v>103</v>
      </c>
      <c r="Q329" s="15">
        <v>321</v>
      </c>
      <c r="R329" s="15" t="s">
        <v>412</v>
      </c>
      <c r="S329" s="16">
        <v>45672</v>
      </c>
    </row>
    <row r="330" spans="1:19" s="15" customFormat="1" x14ac:dyDescent="0.25">
      <c r="A330" s="15">
        <v>2024</v>
      </c>
      <c r="B330" s="16">
        <v>45566</v>
      </c>
      <c r="C330" s="16">
        <v>45657</v>
      </c>
      <c r="D330" s="15" t="s">
        <v>414</v>
      </c>
      <c r="E330" s="15" t="s">
        <v>413</v>
      </c>
      <c r="F330" s="15" t="s">
        <v>67</v>
      </c>
      <c r="G330" s="15" t="s">
        <v>71</v>
      </c>
      <c r="H330" s="15" t="s">
        <v>129</v>
      </c>
      <c r="I330" s="17" t="s">
        <v>194</v>
      </c>
      <c r="J330" s="15" t="s">
        <v>194</v>
      </c>
      <c r="K330" s="15" t="s">
        <v>194</v>
      </c>
      <c r="L330" s="15" t="s">
        <v>200</v>
      </c>
      <c r="M330" s="15" t="s">
        <v>1028</v>
      </c>
      <c r="N330" s="15" t="s">
        <v>356</v>
      </c>
      <c r="O330" s="15" t="s">
        <v>245</v>
      </c>
      <c r="P330" s="15" t="s">
        <v>103</v>
      </c>
      <c r="Q330" s="15">
        <v>322</v>
      </c>
      <c r="R330" s="15" t="s">
        <v>412</v>
      </c>
      <c r="S330" s="16">
        <v>45672</v>
      </c>
    </row>
    <row r="331" spans="1:19" s="15" customFormat="1" x14ac:dyDescent="0.25">
      <c r="A331" s="15">
        <v>2024</v>
      </c>
      <c r="B331" s="16">
        <v>45566</v>
      </c>
      <c r="C331" s="16">
        <v>45657</v>
      </c>
      <c r="D331" s="15" t="s">
        <v>414</v>
      </c>
      <c r="E331" s="15" t="s">
        <v>413</v>
      </c>
      <c r="F331" s="15" t="s">
        <v>67</v>
      </c>
      <c r="G331" s="15" t="s">
        <v>71</v>
      </c>
      <c r="H331" s="15" t="s">
        <v>130</v>
      </c>
      <c r="I331" s="17" t="s">
        <v>194</v>
      </c>
      <c r="J331" s="15" t="s">
        <v>194</v>
      </c>
      <c r="K331" s="15" t="s">
        <v>194</v>
      </c>
      <c r="L331" s="15" t="s">
        <v>198</v>
      </c>
      <c r="M331" s="15" t="s">
        <v>293</v>
      </c>
      <c r="N331" s="15" t="s">
        <v>431</v>
      </c>
      <c r="O331" s="15" t="s">
        <v>206</v>
      </c>
      <c r="P331" s="15" t="s">
        <v>102</v>
      </c>
      <c r="Q331" s="15">
        <v>323</v>
      </c>
      <c r="R331" s="15" t="s">
        <v>412</v>
      </c>
      <c r="S331" s="16">
        <v>45672</v>
      </c>
    </row>
    <row r="332" spans="1:19" s="15" customFormat="1" x14ac:dyDescent="0.25">
      <c r="A332" s="15">
        <v>2024</v>
      </c>
      <c r="B332" s="16">
        <v>45566</v>
      </c>
      <c r="C332" s="16">
        <v>45657</v>
      </c>
      <c r="D332" s="15" t="s">
        <v>414</v>
      </c>
      <c r="E332" s="15" t="s">
        <v>413</v>
      </c>
      <c r="F332" s="15" t="s">
        <v>67</v>
      </c>
      <c r="G332" s="15" t="s">
        <v>71</v>
      </c>
      <c r="H332" s="15" t="s">
        <v>130</v>
      </c>
      <c r="I332" s="17" t="s">
        <v>194</v>
      </c>
      <c r="J332" s="15" t="s">
        <v>194</v>
      </c>
      <c r="K332" s="15" t="s">
        <v>194</v>
      </c>
      <c r="L332" s="15" t="s">
        <v>195</v>
      </c>
      <c r="M332" s="15" t="s">
        <v>1029</v>
      </c>
      <c r="N332" s="15" t="s">
        <v>408</v>
      </c>
      <c r="O332" s="15" t="s">
        <v>713</v>
      </c>
      <c r="P332" s="15" t="s">
        <v>103</v>
      </c>
      <c r="Q332" s="15">
        <v>324</v>
      </c>
      <c r="R332" s="15" t="s">
        <v>412</v>
      </c>
      <c r="S332" s="16">
        <v>45672</v>
      </c>
    </row>
    <row r="333" spans="1:19" s="15" customFormat="1" x14ac:dyDescent="0.25">
      <c r="A333" s="15">
        <v>2024</v>
      </c>
      <c r="B333" s="16">
        <v>45566</v>
      </c>
      <c r="C333" s="16">
        <v>45657</v>
      </c>
      <c r="D333" s="15" t="s">
        <v>414</v>
      </c>
      <c r="E333" s="15" t="s">
        <v>413</v>
      </c>
      <c r="F333" s="15" t="s">
        <v>67</v>
      </c>
      <c r="G333" s="15" t="s">
        <v>71</v>
      </c>
      <c r="H333" s="15" t="s">
        <v>130</v>
      </c>
      <c r="I333" s="17" t="s">
        <v>194</v>
      </c>
      <c r="J333" s="15" t="s">
        <v>194</v>
      </c>
      <c r="K333" s="15" t="s">
        <v>194</v>
      </c>
      <c r="L333" s="15" t="s">
        <v>195</v>
      </c>
      <c r="M333" s="15" t="s">
        <v>1030</v>
      </c>
      <c r="N333" s="15" t="s">
        <v>639</v>
      </c>
      <c r="O333" s="15" t="s">
        <v>260</v>
      </c>
      <c r="P333" s="15" t="s">
        <v>102</v>
      </c>
      <c r="Q333" s="15">
        <v>325</v>
      </c>
      <c r="R333" s="15" t="s">
        <v>412</v>
      </c>
      <c r="S333" s="16">
        <v>45672</v>
      </c>
    </row>
    <row r="334" spans="1:19" s="15" customFormat="1" x14ac:dyDescent="0.25">
      <c r="A334" s="15">
        <v>2024</v>
      </c>
      <c r="B334" s="16">
        <v>45566</v>
      </c>
      <c r="C334" s="16">
        <v>45657</v>
      </c>
      <c r="D334" s="15" t="s">
        <v>414</v>
      </c>
      <c r="E334" s="15" t="s">
        <v>413</v>
      </c>
      <c r="F334" s="15" t="s">
        <v>67</v>
      </c>
      <c r="G334" s="15" t="s">
        <v>71</v>
      </c>
      <c r="H334" s="15" t="s">
        <v>130</v>
      </c>
      <c r="I334" s="17" t="s">
        <v>194</v>
      </c>
      <c r="J334" s="15" t="s">
        <v>194</v>
      </c>
      <c r="K334" s="15" t="s">
        <v>194</v>
      </c>
      <c r="L334" s="15" t="s">
        <v>198</v>
      </c>
      <c r="M334" s="15" t="s">
        <v>1031</v>
      </c>
      <c r="N334" s="15" t="s">
        <v>400</v>
      </c>
      <c r="O334" s="15" t="s">
        <v>318</v>
      </c>
      <c r="P334" s="15" t="s">
        <v>102</v>
      </c>
      <c r="Q334" s="15">
        <v>326</v>
      </c>
      <c r="R334" s="15" t="s">
        <v>412</v>
      </c>
      <c r="S334" s="16">
        <v>45672</v>
      </c>
    </row>
    <row r="335" spans="1:19" s="15" customFormat="1" x14ac:dyDescent="0.25">
      <c r="A335" s="15">
        <v>2024</v>
      </c>
      <c r="B335" s="16">
        <v>45566</v>
      </c>
      <c r="C335" s="16">
        <v>45657</v>
      </c>
      <c r="D335" s="15" t="s">
        <v>414</v>
      </c>
      <c r="E335" s="15" t="s">
        <v>413</v>
      </c>
      <c r="F335" s="15" t="s">
        <v>67</v>
      </c>
      <c r="G335" s="15" t="s">
        <v>71</v>
      </c>
      <c r="H335" s="15" t="s">
        <v>130</v>
      </c>
      <c r="I335" s="17" t="s">
        <v>194</v>
      </c>
      <c r="J335" s="15" t="s">
        <v>194</v>
      </c>
      <c r="K335" s="15" t="s">
        <v>194</v>
      </c>
      <c r="L335" s="15" t="s">
        <v>198</v>
      </c>
      <c r="M335" s="15" t="s">
        <v>1032</v>
      </c>
      <c r="N335" s="15" t="s">
        <v>1033</v>
      </c>
      <c r="O335" s="15" t="s">
        <v>1034</v>
      </c>
      <c r="P335" s="15" t="s">
        <v>103</v>
      </c>
      <c r="Q335" s="15">
        <v>327</v>
      </c>
      <c r="R335" s="15" t="s">
        <v>412</v>
      </c>
      <c r="S335" s="16">
        <v>45672</v>
      </c>
    </row>
    <row r="336" spans="1:19" s="15" customFormat="1" x14ac:dyDescent="0.25">
      <c r="A336" s="15">
        <v>2024</v>
      </c>
      <c r="B336" s="16">
        <v>45566</v>
      </c>
      <c r="C336" s="16">
        <v>45657</v>
      </c>
      <c r="D336" s="15" t="s">
        <v>414</v>
      </c>
      <c r="E336" s="15" t="s">
        <v>413</v>
      </c>
      <c r="F336" s="15" t="s">
        <v>67</v>
      </c>
      <c r="G336" s="15" t="s">
        <v>71</v>
      </c>
      <c r="H336" s="15" t="s">
        <v>130</v>
      </c>
      <c r="I336" s="17" t="s">
        <v>194</v>
      </c>
      <c r="J336" s="15" t="s">
        <v>194</v>
      </c>
      <c r="K336" s="15" t="s">
        <v>194</v>
      </c>
      <c r="L336" s="15" t="s">
        <v>197</v>
      </c>
      <c r="M336" s="15" t="s">
        <v>692</v>
      </c>
      <c r="N336" s="15" t="s">
        <v>379</v>
      </c>
      <c r="O336" s="15" t="s">
        <v>1035</v>
      </c>
      <c r="P336" s="15" t="s">
        <v>103</v>
      </c>
      <c r="Q336" s="15">
        <v>328</v>
      </c>
      <c r="R336" s="15" t="s">
        <v>412</v>
      </c>
      <c r="S336" s="16">
        <v>45672</v>
      </c>
    </row>
    <row r="337" spans="1:19" s="15" customFormat="1" x14ac:dyDescent="0.25">
      <c r="A337" s="15">
        <v>2024</v>
      </c>
      <c r="B337" s="16">
        <v>45566</v>
      </c>
      <c r="C337" s="16">
        <v>45657</v>
      </c>
      <c r="D337" s="15" t="s">
        <v>414</v>
      </c>
      <c r="E337" s="15" t="s">
        <v>413</v>
      </c>
      <c r="F337" s="15" t="s">
        <v>67</v>
      </c>
      <c r="G337" s="15" t="s">
        <v>71</v>
      </c>
      <c r="H337" s="15" t="s">
        <v>131</v>
      </c>
      <c r="I337" s="17" t="s">
        <v>194</v>
      </c>
      <c r="J337" s="15" t="s">
        <v>194</v>
      </c>
      <c r="K337" s="15" t="s">
        <v>194</v>
      </c>
      <c r="L337" s="15" t="s">
        <v>705</v>
      </c>
      <c r="M337" s="15" t="s">
        <v>1036</v>
      </c>
      <c r="N337" s="15" t="s">
        <v>1037</v>
      </c>
      <c r="O337" s="15" t="s">
        <v>71</v>
      </c>
      <c r="P337" s="15" t="s">
        <v>103</v>
      </c>
      <c r="Q337" s="15">
        <v>329</v>
      </c>
      <c r="R337" s="15" t="s">
        <v>412</v>
      </c>
      <c r="S337" s="16">
        <v>45672</v>
      </c>
    </row>
    <row r="338" spans="1:19" s="15" customFormat="1" x14ac:dyDescent="0.25">
      <c r="A338" s="15">
        <v>2024</v>
      </c>
      <c r="B338" s="16">
        <v>45566</v>
      </c>
      <c r="C338" s="16">
        <v>45657</v>
      </c>
      <c r="D338" s="15" t="s">
        <v>414</v>
      </c>
      <c r="E338" s="15" t="s">
        <v>413</v>
      </c>
      <c r="F338" s="15" t="s">
        <v>67</v>
      </c>
      <c r="G338" s="15" t="s">
        <v>71</v>
      </c>
      <c r="H338" s="15" t="s">
        <v>131</v>
      </c>
      <c r="I338" s="17" t="s">
        <v>194</v>
      </c>
      <c r="J338" s="15" t="s">
        <v>194</v>
      </c>
      <c r="K338" s="15" t="s">
        <v>194</v>
      </c>
      <c r="L338" s="15" t="s">
        <v>199</v>
      </c>
      <c r="M338" s="15" t="s">
        <v>1038</v>
      </c>
      <c r="N338" s="15" t="s">
        <v>1039</v>
      </c>
      <c r="O338" s="15" t="s">
        <v>352</v>
      </c>
      <c r="P338" s="15" t="s">
        <v>103</v>
      </c>
      <c r="Q338" s="15">
        <v>330</v>
      </c>
      <c r="R338" s="15" t="s">
        <v>412</v>
      </c>
      <c r="S338" s="16">
        <v>45672</v>
      </c>
    </row>
    <row r="339" spans="1:19" s="15" customFormat="1" x14ac:dyDescent="0.25">
      <c r="A339" s="15">
        <v>2024</v>
      </c>
      <c r="B339" s="16">
        <v>45566</v>
      </c>
      <c r="C339" s="16">
        <v>45657</v>
      </c>
      <c r="D339" s="15" t="s">
        <v>414</v>
      </c>
      <c r="E339" s="15" t="s">
        <v>413</v>
      </c>
      <c r="F339" s="15" t="s">
        <v>67</v>
      </c>
      <c r="G339" s="15" t="s">
        <v>71</v>
      </c>
      <c r="H339" s="15" t="s">
        <v>131</v>
      </c>
      <c r="I339" s="17" t="s">
        <v>194</v>
      </c>
      <c r="J339" s="15" t="s">
        <v>194</v>
      </c>
      <c r="K339" s="15" t="s">
        <v>194</v>
      </c>
      <c r="L339" s="15" t="s">
        <v>195</v>
      </c>
      <c r="M339" s="15" t="s">
        <v>1040</v>
      </c>
      <c r="N339" s="15" t="s">
        <v>1041</v>
      </c>
      <c r="O339" s="15" t="s">
        <v>766</v>
      </c>
      <c r="P339" s="15" t="s">
        <v>103</v>
      </c>
      <c r="Q339" s="15">
        <v>331</v>
      </c>
      <c r="R339" s="15" t="s">
        <v>412</v>
      </c>
      <c r="S339" s="16">
        <v>45672</v>
      </c>
    </row>
    <row r="340" spans="1:19" s="15" customFormat="1" x14ac:dyDescent="0.25">
      <c r="A340" s="15">
        <v>2024</v>
      </c>
      <c r="B340" s="16">
        <v>45566</v>
      </c>
      <c r="C340" s="16">
        <v>45657</v>
      </c>
      <c r="D340" s="15" t="s">
        <v>414</v>
      </c>
      <c r="E340" s="15" t="s">
        <v>413</v>
      </c>
      <c r="F340" s="15" t="s">
        <v>67</v>
      </c>
      <c r="G340" s="15" t="s">
        <v>71</v>
      </c>
      <c r="H340" s="15" t="s">
        <v>131</v>
      </c>
      <c r="I340" s="17" t="s">
        <v>194</v>
      </c>
      <c r="J340" s="15" t="s">
        <v>194</v>
      </c>
      <c r="K340" s="15" t="s">
        <v>194</v>
      </c>
      <c r="L340" s="15" t="s">
        <v>705</v>
      </c>
      <c r="M340" s="15" t="s">
        <v>233</v>
      </c>
      <c r="N340" s="15" t="s">
        <v>238</v>
      </c>
      <c r="O340" s="15" t="s">
        <v>1042</v>
      </c>
      <c r="P340" s="15" t="s">
        <v>102</v>
      </c>
      <c r="Q340" s="15">
        <v>332</v>
      </c>
      <c r="R340" s="15" t="s">
        <v>412</v>
      </c>
      <c r="S340" s="16">
        <v>45672</v>
      </c>
    </row>
    <row r="341" spans="1:19" s="15" customFormat="1" x14ac:dyDescent="0.25">
      <c r="A341" s="15">
        <v>2024</v>
      </c>
      <c r="B341" s="16">
        <v>45566</v>
      </c>
      <c r="C341" s="16">
        <v>45657</v>
      </c>
      <c r="D341" s="15" t="s">
        <v>414</v>
      </c>
      <c r="E341" s="15" t="s">
        <v>413</v>
      </c>
      <c r="F341" s="15" t="s">
        <v>67</v>
      </c>
      <c r="G341" s="15" t="s">
        <v>71</v>
      </c>
      <c r="H341" s="15" t="s">
        <v>131</v>
      </c>
      <c r="I341" s="17" t="s">
        <v>194</v>
      </c>
      <c r="J341" s="15" t="s">
        <v>194</v>
      </c>
      <c r="K341" s="15" t="s">
        <v>194</v>
      </c>
      <c r="L341" s="15" t="s">
        <v>199</v>
      </c>
      <c r="M341" s="15" t="s">
        <v>1043</v>
      </c>
      <c r="N341" s="15" t="s">
        <v>1044</v>
      </c>
      <c r="O341" s="15" t="s">
        <v>356</v>
      </c>
      <c r="P341" s="15" t="s">
        <v>102</v>
      </c>
      <c r="Q341" s="15">
        <v>333</v>
      </c>
      <c r="R341" s="15" t="s">
        <v>412</v>
      </c>
      <c r="S341" s="16">
        <v>45672</v>
      </c>
    </row>
    <row r="342" spans="1:19" s="15" customFormat="1" x14ac:dyDescent="0.25">
      <c r="A342" s="15">
        <v>2024</v>
      </c>
      <c r="B342" s="16">
        <v>45566</v>
      </c>
      <c r="C342" s="16">
        <v>45657</v>
      </c>
      <c r="D342" s="15" t="s">
        <v>414</v>
      </c>
      <c r="E342" s="15" t="s">
        <v>413</v>
      </c>
      <c r="F342" s="15" t="s">
        <v>67</v>
      </c>
      <c r="G342" s="15" t="s">
        <v>71</v>
      </c>
      <c r="H342" s="15" t="s">
        <v>131</v>
      </c>
      <c r="I342" s="17" t="s">
        <v>194</v>
      </c>
      <c r="J342" s="15" t="s">
        <v>194</v>
      </c>
      <c r="K342" s="15" t="s">
        <v>194</v>
      </c>
      <c r="L342" s="15" t="s">
        <v>195</v>
      </c>
      <c r="M342" s="15" t="s">
        <v>486</v>
      </c>
      <c r="N342" s="15" t="s">
        <v>1045</v>
      </c>
      <c r="O342" s="15" t="s">
        <v>1046</v>
      </c>
      <c r="P342" s="15" t="s">
        <v>102</v>
      </c>
      <c r="Q342" s="15">
        <v>334</v>
      </c>
      <c r="R342" s="15" t="s">
        <v>412</v>
      </c>
      <c r="S342" s="16">
        <v>45672</v>
      </c>
    </row>
    <row r="343" spans="1:19" s="15" customFormat="1" x14ac:dyDescent="0.25">
      <c r="A343" s="15">
        <v>2024</v>
      </c>
      <c r="B343" s="16">
        <v>45566</v>
      </c>
      <c r="C343" s="16">
        <v>45657</v>
      </c>
      <c r="D343" s="15" t="s">
        <v>414</v>
      </c>
      <c r="E343" s="15" t="s">
        <v>413</v>
      </c>
      <c r="F343" s="15" t="s">
        <v>67</v>
      </c>
      <c r="G343" s="15" t="s">
        <v>71</v>
      </c>
      <c r="H343" s="15" t="s">
        <v>132</v>
      </c>
      <c r="I343" s="17" t="s">
        <v>194</v>
      </c>
      <c r="J343" s="15" t="s">
        <v>194</v>
      </c>
      <c r="K343" s="15" t="s">
        <v>194</v>
      </c>
      <c r="L343" s="15" t="s">
        <v>202</v>
      </c>
      <c r="M343" s="15" t="s">
        <v>1047</v>
      </c>
      <c r="N343" s="15" t="s">
        <v>1048</v>
      </c>
      <c r="O343" s="15" t="s">
        <v>1010</v>
      </c>
      <c r="P343" s="15" t="s">
        <v>102</v>
      </c>
      <c r="Q343" s="15">
        <v>335</v>
      </c>
      <c r="R343" s="15" t="s">
        <v>412</v>
      </c>
      <c r="S343" s="16">
        <v>45672</v>
      </c>
    </row>
    <row r="344" spans="1:19" x14ac:dyDescent="0.25">
      <c r="A344">
        <v>2024</v>
      </c>
      <c r="B344" s="3">
        <v>45566</v>
      </c>
      <c r="C344" s="3">
        <v>45657</v>
      </c>
      <c r="D344" t="s">
        <v>414</v>
      </c>
      <c r="E344" t="s">
        <v>413</v>
      </c>
      <c r="F344" t="s">
        <v>67</v>
      </c>
      <c r="G344" t="s">
        <v>71</v>
      </c>
      <c r="H344" s="8" t="s">
        <v>132</v>
      </c>
      <c r="I344" s="4" t="s">
        <v>194</v>
      </c>
      <c r="J344" t="s">
        <v>194</v>
      </c>
      <c r="K344" t="s">
        <v>194</v>
      </c>
      <c r="L344" t="s">
        <v>1498</v>
      </c>
      <c r="M344" t="s">
        <v>1049</v>
      </c>
      <c r="N344" t="s">
        <v>571</v>
      </c>
      <c r="O344" t="s">
        <v>379</v>
      </c>
      <c r="P344" s="6" t="s">
        <v>102</v>
      </c>
      <c r="Q344" s="6">
        <v>336</v>
      </c>
      <c r="R344" s="6" t="s">
        <v>412</v>
      </c>
      <c r="S344" s="3">
        <v>45672</v>
      </c>
    </row>
    <row r="345" spans="1:19" x14ac:dyDescent="0.25">
      <c r="A345">
        <v>2024</v>
      </c>
      <c r="B345" s="3">
        <v>45566</v>
      </c>
      <c r="C345" s="3">
        <v>45657</v>
      </c>
      <c r="D345" t="s">
        <v>414</v>
      </c>
      <c r="E345" t="s">
        <v>413</v>
      </c>
      <c r="F345" t="s">
        <v>67</v>
      </c>
      <c r="G345" t="s">
        <v>71</v>
      </c>
      <c r="H345" s="8" t="s">
        <v>132</v>
      </c>
      <c r="I345" s="4" t="s">
        <v>194</v>
      </c>
      <c r="J345" t="s">
        <v>194</v>
      </c>
      <c r="K345" t="s">
        <v>194</v>
      </c>
      <c r="L345" t="s">
        <v>204</v>
      </c>
      <c r="M345" t="s">
        <v>1050</v>
      </c>
      <c r="N345" t="s">
        <v>265</v>
      </c>
      <c r="O345" t="s">
        <v>1051</v>
      </c>
      <c r="P345" s="6" t="s">
        <v>103</v>
      </c>
      <c r="Q345" s="6">
        <v>337</v>
      </c>
      <c r="R345" s="6" t="s">
        <v>412</v>
      </c>
      <c r="S345" s="3">
        <v>45672</v>
      </c>
    </row>
    <row r="346" spans="1:19" x14ac:dyDescent="0.25">
      <c r="A346">
        <v>2024</v>
      </c>
      <c r="B346" s="3">
        <v>45566</v>
      </c>
      <c r="C346" s="3">
        <v>45657</v>
      </c>
      <c r="D346" t="s">
        <v>414</v>
      </c>
      <c r="E346" t="s">
        <v>413</v>
      </c>
      <c r="F346" t="s">
        <v>67</v>
      </c>
      <c r="G346" t="s">
        <v>71</v>
      </c>
      <c r="H346" s="8" t="s">
        <v>132</v>
      </c>
      <c r="I346" s="4" t="s">
        <v>194</v>
      </c>
      <c r="J346" t="s">
        <v>194</v>
      </c>
      <c r="K346" t="s">
        <v>194</v>
      </c>
      <c r="L346" t="s">
        <v>196</v>
      </c>
      <c r="M346" t="s">
        <v>941</v>
      </c>
      <c r="N346" t="s">
        <v>222</v>
      </c>
      <c r="O346" t="s">
        <v>279</v>
      </c>
      <c r="P346" s="6" t="s">
        <v>102</v>
      </c>
      <c r="Q346" s="6">
        <v>338</v>
      </c>
      <c r="R346" s="6" t="s">
        <v>412</v>
      </c>
      <c r="S346" s="3">
        <v>45672</v>
      </c>
    </row>
    <row r="347" spans="1:19" x14ac:dyDescent="0.25">
      <c r="A347">
        <v>2024</v>
      </c>
      <c r="B347" s="3">
        <v>45566</v>
      </c>
      <c r="C347" s="3">
        <v>45657</v>
      </c>
      <c r="D347" t="s">
        <v>414</v>
      </c>
      <c r="E347" t="s">
        <v>413</v>
      </c>
      <c r="F347" t="s">
        <v>67</v>
      </c>
      <c r="G347" t="s">
        <v>71</v>
      </c>
      <c r="H347" s="8" t="s">
        <v>132</v>
      </c>
      <c r="I347" s="4" t="s">
        <v>194</v>
      </c>
      <c r="J347" t="s">
        <v>194</v>
      </c>
      <c r="K347" t="s">
        <v>194</v>
      </c>
      <c r="L347" t="s">
        <v>201</v>
      </c>
      <c r="M347" t="s">
        <v>1052</v>
      </c>
      <c r="N347" t="s">
        <v>1053</v>
      </c>
      <c r="O347" t="s">
        <v>1010</v>
      </c>
      <c r="P347" s="6" t="s">
        <v>103</v>
      </c>
      <c r="Q347" s="6">
        <v>339</v>
      </c>
      <c r="R347" s="6" t="s">
        <v>412</v>
      </c>
      <c r="S347" s="3">
        <v>45672</v>
      </c>
    </row>
    <row r="348" spans="1:19" x14ac:dyDescent="0.25">
      <c r="A348">
        <v>2024</v>
      </c>
      <c r="B348" s="3">
        <v>45566</v>
      </c>
      <c r="C348" s="3">
        <v>45657</v>
      </c>
      <c r="D348" t="s">
        <v>414</v>
      </c>
      <c r="E348" t="s">
        <v>413</v>
      </c>
      <c r="F348" t="s">
        <v>67</v>
      </c>
      <c r="G348" t="s">
        <v>71</v>
      </c>
      <c r="H348" s="8" t="s">
        <v>132</v>
      </c>
      <c r="I348" s="4" t="s">
        <v>194</v>
      </c>
      <c r="J348" t="s">
        <v>194</v>
      </c>
      <c r="K348" t="s">
        <v>194</v>
      </c>
      <c r="L348" t="s">
        <v>195</v>
      </c>
      <c r="M348" t="s">
        <v>1054</v>
      </c>
      <c r="N348" t="s">
        <v>658</v>
      </c>
      <c r="O348" t="s">
        <v>842</v>
      </c>
      <c r="P348" s="6" t="s">
        <v>103</v>
      </c>
      <c r="Q348" s="6">
        <v>340</v>
      </c>
      <c r="R348" s="6" t="s">
        <v>412</v>
      </c>
      <c r="S348" s="3">
        <v>45672</v>
      </c>
    </row>
    <row r="349" spans="1:19" x14ac:dyDescent="0.25">
      <c r="A349">
        <v>2024</v>
      </c>
      <c r="B349" s="3">
        <v>45566</v>
      </c>
      <c r="C349" s="3">
        <v>45657</v>
      </c>
      <c r="D349" t="s">
        <v>414</v>
      </c>
      <c r="E349" t="s">
        <v>413</v>
      </c>
      <c r="F349" t="s">
        <v>67</v>
      </c>
      <c r="G349" t="s">
        <v>71</v>
      </c>
      <c r="H349" s="8" t="s">
        <v>133</v>
      </c>
      <c r="I349" s="4" t="s">
        <v>194</v>
      </c>
      <c r="J349" t="s">
        <v>194</v>
      </c>
      <c r="K349" t="s">
        <v>194</v>
      </c>
      <c r="L349" t="s">
        <v>203</v>
      </c>
      <c r="M349" t="s">
        <v>476</v>
      </c>
      <c r="N349" t="s">
        <v>352</v>
      </c>
      <c r="O349" t="s">
        <v>311</v>
      </c>
      <c r="P349" s="6" t="s">
        <v>102</v>
      </c>
      <c r="Q349" s="6">
        <v>341</v>
      </c>
      <c r="R349" s="6" t="s">
        <v>412</v>
      </c>
      <c r="S349" s="3">
        <v>45672</v>
      </c>
    </row>
    <row r="350" spans="1:19" x14ac:dyDescent="0.25">
      <c r="A350">
        <v>2024</v>
      </c>
      <c r="B350" s="3">
        <v>45566</v>
      </c>
      <c r="C350" s="3">
        <v>45657</v>
      </c>
      <c r="D350" t="s">
        <v>414</v>
      </c>
      <c r="E350" t="s">
        <v>413</v>
      </c>
      <c r="F350" t="s">
        <v>67</v>
      </c>
      <c r="G350" t="s">
        <v>71</v>
      </c>
      <c r="H350" s="8" t="s">
        <v>133</v>
      </c>
      <c r="I350" s="4" t="s">
        <v>194</v>
      </c>
      <c r="J350" t="s">
        <v>194</v>
      </c>
      <c r="K350" t="s">
        <v>194</v>
      </c>
      <c r="L350" t="s">
        <v>198</v>
      </c>
      <c r="M350" t="s">
        <v>714</v>
      </c>
      <c r="N350" t="s">
        <v>621</v>
      </c>
      <c r="O350" t="s">
        <v>257</v>
      </c>
      <c r="P350" s="6" t="s">
        <v>103</v>
      </c>
      <c r="Q350" s="6">
        <v>342</v>
      </c>
      <c r="R350" s="6" t="s">
        <v>412</v>
      </c>
      <c r="S350" s="3">
        <v>45672</v>
      </c>
    </row>
    <row r="351" spans="1:19" x14ac:dyDescent="0.25">
      <c r="A351">
        <v>2024</v>
      </c>
      <c r="B351" s="3">
        <v>45566</v>
      </c>
      <c r="C351" s="3">
        <v>45657</v>
      </c>
      <c r="D351" t="s">
        <v>414</v>
      </c>
      <c r="E351" t="s">
        <v>413</v>
      </c>
      <c r="F351" t="s">
        <v>67</v>
      </c>
      <c r="G351" t="s">
        <v>71</v>
      </c>
      <c r="H351" s="8" t="s">
        <v>133</v>
      </c>
      <c r="I351" s="4" t="s">
        <v>194</v>
      </c>
      <c r="J351" t="s">
        <v>194</v>
      </c>
      <c r="K351" t="s">
        <v>194</v>
      </c>
      <c r="L351" t="s">
        <v>197</v>
      </c>
      <c r="M351" t="s">
        <v>1055</v>
      </c>
      <c r="N351" t="s">
        <v>550</v>
      </c>
      <c r="O351" t="s">
        <v>298</v>
      </c>
      <c r="P351" s="6" t="s">
        <v>103</v>
      </c>
      <c r="Q351" s="6">
        <v>343</v>
      </c>
      <c r="R351" s="6" t="s">
        <v>412</v>
      </c>
      <c r="S351" s="3">
        <v>45672</v>
      </c>
    </row>
    <row r="352" spans="1:19" x14ac:dyDescent="0.25">
      <c r="A352">
        <v>2024</v>
      </c>
      <c r="B352" s="3">
        <v>45566</v>
      </c>
      <c r="C352" s="3">
        <v>45657</v>
      </c>
      <c r="D352" t="s">
        <v>414</v>
      </c>
      <c r="E352" t="s">
        <v>413</v>
      </c>
      <c r="F352" t="s">
        <v>67</v>
      </c>
      <c r="G352" t="s">
        <v>71</v>
      </c>
      <c r="H352" s="8" t="s">
        <v>133</v>
      </c>
      <c r="I352" s="4" t="s">
        <v>194</v>
      </c>
      <c r="J352" t="s">
        <v>194</v>
      </c>
      <c r="K352" t="s">
        <v>194</v>
      </c>
      <c r="L352" t="s">
        <v>195</v>
      </c>
      <c r="M352" t="s">
        <v>1056</v>
      </c>
      <c r="N352" t="s">
        <v>1057</v>
      </c>
      <c r="O352" t="s">
        <v>1058</v>
      </c>
      <c r="P352" s="6" t="s">
        <v>103</v>
      </c>
      <c r="Q352" s="6">
        <v>344</v>
      </c>
      <c r="R352" s="6" t="s">
        <v>412</v>
      </c>
      <c r="S352" s="3">
        <v>45672</v>
      </c>
    </row>
    <row r="353" spans="1:19" x14ac:dyDescent="0.25">
      <c r="A353">
        <v>2024</v>
      </c>
      <c r="B353" s="3">
        <v>45566</v>
      </c>
      <c r="C353" s="3">
        <v>45657</v>
      </c>
      <c r="D353" t="s">
        <v>414</v>
      </c>
      <c r="E353" t="s">
        <v>413</v>
      </c>
      <c r="F353" t="s">
        <v>67</v>
      </c>
      <c r="G353" t="s">
        <v>71</v>
      </c>
      <c r="H353" s="8" t="s">
        <v>133</v>
      </c>
      <c r="I353" s="4" t="s">
        <v>194</v>
      </c>
      <c r="J353" t="s">
        <v>194</v>
      </c>
      <c r="K353" t="s">
        <v>194</v>
      </c>
      <c r="L353" t="s">
        <v>198</v>
      </c>
      <c r="M353" t="s">
        <v>1059</v>
      </c>
      <c r="N353" t="s">
        <v>258</v>
      </c>
      <c r="O353" t="s">
        <v>265</v>
      </c>
      <c r="P353" s="6" t="s">
        <v>102</v>
      </c>
      <c r="Q353" s="6">
        <v>345</v>
      </c>
      <c r="R353" s="6" t="s">
        <v>412</v>
      </c>
      <c r="S353" s="3">
        <v>45672</v>
      </c>
    </row>
    <row r="354" spans="1:19" x14ac:dyDescent="0.25">
      <c r="A354">
        <v>2024</v>
      </c>
      <c r="B354" s="3">
        <v>45566</v>
      </c>
      <c r="C354" s="3">
        <v>45657</v>
      </c>
      <c r="D354" t="s">
        <v>414</v>
      </c>
      <c r="E354" t="s">
        <v>413</v>
      </c>
      <c r="F354" t="s">
        <v>67</v>
      </c>
      <c r="G354" t="s">
        <v>71</v>
      </c>
      <c r="H354" s="8" t="s">
        <v>133</v>
      </c>
      <c r="I354" s="4" t="s">
        <v>194</v>
      </c>
      <c r="J354" t="s">
        <v>194</v>
      </c>
      <c r="K354" t="s">
        <v>194</v>
      </c>
      <c r="L354" t="s">
        <v>195</v>
      </c>
      <c r="M354" t="s">
        <v>1060</v>
      </c>
      <c r="N354" t="s">
        <v>207</v>
      </c>
      <c r="O354" t="s">
        <v>331</v>
      </c>
      <c r="P354" s="6" t="s">
        <v>102</v>
      </c>
      <c r="Q354" s="6">
        <v>346</v>
      </c>
      <c r="R354" s="6" t="s">
        <v>412</v>
      </c>
      <c r="S354" s="3">
        <v>45672</v>
      </c>
    </row>
    <row r="355" spans="1:19" x14ac:dyDescent="0.25">
      <c r="A355">
        <v>2024</v>
      </c>
      <c r="B355" s="3">
        <v>45566</v>
      </c>
      <c r="C355" s="3">
        <v>45657</v>
      </c>
      <c r="D355" t="s">
        <v>414</v>
      </c>
      <c r="E355" t="s">
        <v>413</v>
      </c>
      <c r="F355" t="s">
        <v>67</v>
      </c>
      <c r="G355" t="s">
        <v>71</v>
      </c>
      <c r="H355" s="8" t="s">
        <v>134</v>
      </c>
      <c r="I355" s="4" t="s">
        <v>194</v>
      </c>
      <c r="J355" t="s">
        <v>194</v>
      </c>
      <c r="K355" t="s">
        <v>194</v>
      </c>
      <c r="L355" t="s">
        <v>196</v>
      </c>
      <c r="M355" t="s">
        <v>1061</v>
      </c>
      <c r="N355" t="s">
        <v>298</v>
      </c>
      <c r="O355" t="s">
        <v>794</v>
      </c>
      <c r="P355" s="6" t="s">
        <v>103</v>
      </c>
      <c r="Q355" s="6">
        <v>347</v>
      </c>
      <c r="R355" s="6" t="s">
        <v>412</v>
      </c>
      <c r="S355" s="3">
        <v>45672</v>
      </c>
    </row>
    <row r="356" spans="1:19" x14ac:dyDescent="0.25">
      <c r="A356">
        <v>2024</v>
      </c>
      <c r="B356" s="3">
        <v>45566</v>
      </c>
      <c r="C356" s="3">
        <v>45657</v>
      </c>
      <c r="D356" t="s">
        <v>414</v>
      </c>
      <c r="E356" t="s">
        <v>413</v>
      </c>
      <c r="F356" t="s">
        <v>67</v>
      </c>
      <c r="G356" t="s">
        <v>71</v>
      </c>
      <c r="H356" s="8" t="s">
        <v>134</v>
      </c>
      <c r="I356" s="4" t="s">
        <v>194</v>
      </c>
      <c r="J356" t="s">
        <v>194</v>
      </c>
      <c r="K356" t="s">
        <v>194</v>
      </c>
      <c r="L356" t="s">
        <v>195</v>
      </c>
      <c r="M356" t="s">
        <v>1062</v>
      </c>
      <c r="N356" t="s">
        <v>524</v>
      </c>
      <c r="O356" t="s">
        <v>238</v>
      </c>
      <c r="P356" s="6" t="s">
        <v>103</v>
      </c>
      <c r="Q356" s="6">
        <v>348</v>
      </c>
      <c r="R356" s="6" t="s">
        <v>412</v>
      </c>
      <c r="S356" s="3">
        <v>45672</v>
      </c>
    </row>
    <row r="357" spans="1:19" x14ac:dyDescent="0.25">
      <c r="A357">
        <v>2024</v>
      </c>
      <c r="B357" s="3">
        <v>45566</v>
      </c>
      <c r="C357" s="3">
        <v>45657</v>
      </c>
      <c r="D357" t="s">
        <v>414</v>
      </c>
      <c r="E357" t="s">
        <v>413</v>
      </c>
      <c r="F357" t="s">
        <v>67</v>
      </c>
      <c r="G357" t="s">
        <v>71</v>
      </c>
      <c r="H357" s="8" t="s">
        <v>134</v>
      </c>
      <c r="I357" s="4" t="s">
        <v>194</v>
      </c>
      <c r="J357" t="s">
        <v>194</v>
      </c>
      <c r="K357" t="s">
        <v>194</v>
      </c>
      <c r="L357" t="s">
        <v>195</v>
      </c>
      <c r="M357" t="s">
        <v>597</v>
      </c>
      <c r="N357" t="s">
        <v>812</v>
      </c>
      <c r="O357" t="s">
        <v>588</v>
      </c>
      <c r="P357" s="6" t="s">
        <v>102</v>
      </c>
      <c r="Q357" s="6">
        <v>349</v>
      </c>
      <c r="R357" s="6" t="s">
        <v>412</v>
      </c>
      <c r="S357" s="3">
        <v>45672</v>
      </c>
    </row>
    <row r="358" spans="1:19" x14ac:dyDescent="0.25">
      <c r="A358">
        <v>2024</v>
      </c>
      <c r="B358" s="3">
        <v>45566</v>
      </c>
      <c r="C358" s="3">
        <v>45657</v>
      </c>
      <c r="D358" t="s">
        <v>414</v>
      </c>
      <c r="E358" t="s">
        <v>413</v>
      </c>
      <c r="F358" t="s">
        <v>67</v>
      </c>
      <c r="G358" t="s">
        <v>71</v>
      </c>
      <c r="H358" s="8" t="s">
        <v>134</v>
      </c>
      <c r="I358" s="4" t="s">
        <v>194</v>
      </c>
      <c r="J358" t="s">
        <v>194</v>
      </c>
      <c r="K358" t="s">
        <v>194</v>
      </c>
      <c r="L358" t="s">
        <v>198</v>
      </c>
      <c r="M358" t="s">
        <v>535</v>
      </c>
      <c r="N358" t="s">
        <v>657</v>
      </c>
      <c r="O358" t="s">
        <v>1063</v>
      </c>
      <c r="P358" s="6" t="s">
        <v>102</v>
      </c>
      <c r="Q358" s="6">
        <v>350</v>
      </c>
      <c r="R358" s="6" t="s">
        <v>412</v>
      </c>
      <c r="S358" s="3">
        <v>45672</v>
      </c>
    </row>
    <row r="359" spans="1:19" x14ac:dyDescent="0.25">
      <c r="A359">
        <v>2024</v>
      </c>
      <c r="B359" s="3">
        <v>45566</v>
      </c>
      <c r="C359" s="3">
        <v>45657</v>
      </c>
      <c r="D359" t="s">
        <v>414</v>
      </c>
      <c r="E359" t="s">
        <v>413</v>
      </c>
      <c r="F359" t="s">
        <v>67</v>
      </c>
      <c r="G359" t="s">
        <v>71</v>
      </c>
      <c r="H359" s="8" t="s">
        <v>134</v>
      </c>
      <c r="I359" s="4" t="s">
        <v>194</v>
      </c>
      <c r="J359" t="s">
        <v>194</v>
      </c>
      <c r="K359" t="s">
        <v>194</v>
      </c>
      <c r="L359" t="s">
        <v>200</v>
      </c>
      <c r="M359" t="s">
        <v>1064</v>
      </c>
      <c r="N359" t="s">
        <v>359</v>
      </c>
      <c r="O359" t="s">
        <v>426</v>
      </c>
      <c r="P359" s="6" t="s">
        <v>102</v>
      </c>
      <c r="Q359" s="6">
        <v>351</v>
      </c>
      <c r="R359" s="6" t="s">
        <v>412</v>
      </c>
      <c r="S359" s="3">
        <v>45672</v>
      </c>
    </row>
    <row r="360" spans="1:19" x14ac:dyDescent="0.25">
      <c r="A360">
        <v>2024</v>
      </c>
      <c r="B360" s="3">
        <v>45566</v>
      </c>
      <c r="C360" s="3">
        <v>45657</v>
      </c>
      <c r="D360" t="s">
        <v>414</v>
      </c>
      <c r="E360" t="s">
        <v>413</v>
      </c>
      <c r="F360" t="s">
        <v>67</v>
      </c>
      <c r="G360" t="s">
        <v>71</v>
      </c>
      <c r="H360" s="8" t="s">
        <v>134</v>
      </c>
      <c r="I360" s="4" t="s">
        <v>194</v>
      </c>
      <c r="J360" t="s">
        <v>194</v>
      </c>
      <c r="K360" t="s">
        <v>194</v>
      </c>
      <c r="L360" t="s">
        <v>195</v>
      </c>
      <c r="M360" t="s">
        <v>1065</v>
      </c>
      <c r="N360" t="s">
        <v>1066</v>
      </c>
      <c r="O360" t="s">
        <v>611</v>
      </c>
      <c r="P360" s="6" t="s">
        <v>103</v>
      </c>
      <c r="Q360" s="6">
        <v>352</v>
      </c>
      <c r="R360" s="6" t="s">
        <v>412</v>
      </c>
      <c r="S360" s="3">
        <v>45672</v>
      </c>
    </row>
    <row r="361" spans="1:19" x14ac:dyDescent="0.25">
      <c r="A361">
        <v>2024</v>
      </c>
      <c r="B361" s="3">
        <v>45566</v>
      </c>
      <c r="C361" s="3">
        <v>45657</v>
      </c>
      <c r="D361" t="s">
        <v>414</v>
      </c>
      <c r="E361" t="s">
        <v>413</v>
      </c>
      <c r="F361" t="s">
        <v>67</v>
      </c>
      <c r="G361" t="s">
        <v>71</v>
      </c>
      <c r="H361" s="8" t="s">
        <v>134</v>
      </c>
      <c r="I361" s="4" t="s">
        <v>194</v>
      </c>
      <c r="J361" t="s">
        <v>194</v>
      </c>
      <c r="K361" t="s">
        <v>194</v>
      </c>
      <c r="L361" t="s">
        <v>197</v>
      </c>
      <c r="M361" t="s">
        <v>1067</v>
      </c>
      <c r="N361" t="s">
        <v>320</v>
      </c>
      <c r="O361" t="s">
        <v>416</v>
      </c>
      <c r="P361" s="6" t="s">
        <v>102</v>
      </c>
      <c r="Q361" s="6">
        <v>353</v>
      </c>
      <c r="R361" s="6" t="s">
        <v>412</v>
      </c>
      <c r="S361" s="3">
        <v>45672</v>
      </c>
    </row>
    <row r="362" spans="1:19" x14ac:dyDescent="0.25">
      <c r="A362">
        <v>2024</v>
      </c>
      <c r="B362" s="3">
        <v>45566</v>
      </c>
      <c r="C362" s="3">
        <v>45657</v>
      </c>
      <c r="D362" t="s">
        <v>414</v>
      </c>
      <c r="E362" t="s">
        <v>413</v>
      </c>
      <c r="F362" t="s">
        <v>67</v>
      </c>
      <c r="G362" t="s">
        <v>71</v>
      </c>
      <c r="H362" s="8" t="s">
        <v>134</v>
      </c>
      <c r="I362" s="4" t="s">
        <v>194</v>
      </c>
      <c r="J362" t="s">
        <v>194</v>
      </c>
      <c r="K362" t="s">
        <v>194</v>
      </c>
      <c r="L362" t="s">
        <v>198</v>
      </c>
      <c r="M362" t="s">
        <v>1068</v>
      </c>
      <c r="N362" t="s">
        <v>1069</v>
      </c>
      <c r="O362" t="s">
        <v>311</v>
      </c>
      <c r="P362" s="6" t="s">
        <v>103</v>
      </c>
      <c r="Q362" s="6">
        <v>354</v>
      </c>
      <c r="R362" s="6" t="s">
        <v>412</v>
      </c>
      <c r="S362" s="3">
        <v>45672</v>
      </c>
    </row>
    <row r="363" spans="1:19" x14ac:dyDescent="0.25">
      <c r="A363">
        <v>2024</v>
      </c>
      <c r="B363" s="3">
        <v>45566</v>
      </c>
      <c r="C363" s="3">
        <v>45657</v>
      </c>
      <c r="D363" t="s">
        <v>414</v>
      </c>
      <c r="E363" t="s">
        <v>413</v>
      </c>
      <c r="F363" t="s">
        <v>67</v>
      </c>
      <c r="G363" t="s">
        <v>71</v>
      </c>
      <c r="H363" s="8" t="s">
        <v>135</v>
      </c>
      <c r="I363" s="4" t="s">
        <v>194</v>
      </c>
      <c r="J363" t="s">
        <v>194</v>
      </c>
      <c r="K363" t="s">
        <v>194</v>
      </c>
      <c r="L363" t="s">
        <v>198</v>
      </c>
      <c r="M363" t="s">
        <v>1070</v>
      </c>
      <c r="N363" t="s">
        <v>1071</v>
      </c>
      <c r="O363" t="s">
        <v>777</v>
      </c>
      <c r="P363" s="6" t="s">
        <v>102</v>
      </c>
      <c r="Q363" s="6">
        <v>355</v>
      </c>
      <c r="R363" s="6" t="s">
        <v>412</v>
      </c>
      <c r="S363" s="3">
        <v>45672</v>
      </c>
    </row>
    <row r="364" spans="1:19" x14ac:dyDescent="0.25">
      <c r="A364">
        <v>2024</v>
      </c>
      <c r="B364" s="3">
        <v>45566</v>
      </c>
      <c r="C364" s="3">
        <v>45657</v>
      </c>
      <c r="D364" t="s">
        <v>414</v>
      </c>
      <c r="E364" t="s">
        <v>413</v>
      </c>
      <c r="F364" t="s">
        <v>67</v>
      </c>
      <c r="G364" t="s">
        <v>71</v>
      </c>
      <c r="H364" s="8" t="s">
        <v>135</v>
      </c>
      <c r="I364" s="4" t="s">
        <v>194</v>
      </c>
      <c r="J364" t="s">
        <v>194</v>
      </c>
      <c r="K364" t="s">
        <v>194</v>
      </c>
      <c r="L364" t="s">
        <v>197</v>
      </c>
      <c r="M364" t="s">
        <v>350</v>
      </c>
      <c r="N364" t="s">
        <v>375</v>
      </c>
      <c r="O364" t="s">
        <v>1072</v>
      </c>
      <c r="P364" s="6" t="s">
        <v>102</v>
      </c>
      <c r="Q364" s="6">
        <v>356</v>
      </c>
      <c r="R364" s="6" t="s">
        <v>412</v>
      </c>
      <c r="S364" s="3">
        <v>45672</v>
      </c>
    </row>
    <row r="365" spans="1:19" x14ac:dyDescent="0.25">
      <c r="A365">
        <v>2024</v>
      </c>
      <c r="B365" s="3">
        <v>45566</v>
      </c>
      <c r="C365" s="3">
        <v>45657</v>
      </c>
      <c r="D365" t="s">
        <v>414</v>
      </c>
      <c r="E365" t="s">
        <v>413</v>
      </c>
      <c r="F365" t="s">
        <v>67</v>
      </c>
      <c r="G365" t="s">
        <v>71</v>
      </c>
      <c r="H365" s="8" t="s">
        <v>135</v>
      </c>
      <c r="I365" s="4" t="s">
        <v>194</v>
      </c>
      <c r="J365" t="s">
        <v>194</v>
      </c>
      <c r="K365" t="s">
        <v>194</v>
      </c>
      <c r="L365" t="s">
        <v>197</v>
      </c>
      <c r="M365" t="s">
        <v>1073</v>
      </c>
      <c r="N365" t="s">
        <v>321</v>
      </c>
      <c r="O365" t="s">
        <v>402</v>
      </c>
      <c r="P365" s="6" t="s">
        <v>103</v>
      </c>
      <c r="Q365" s="6">
        <v>357</v>
      </c>
      <c r="R365" s="6" t="s">
        <v>412</v>
      </c>
      <c r="S365" s="3">
        <v>45672</v>
      </c>
    </row>
    <row r="366" spans="1:19" x14ac:dyDescent="0.25">
      <c r="A366">
        <v>2024</v>
      </c>
      <c r="B366" s="3">
        <v>45566</v>
      </c>
      <c r="C366" s="3">
        <v>45657</v>
      </c>
      <c r="D366" t="s">
        <v>414</v>
      </c>
      <c r="E366" t="s">
        <v>413</v>
      </c>
      <c r="F366" t="s">
        <v>67</v>
      </c>
      <c r="G366" t="s">
        <v>71</v>
      </c>
      <c r="H366" s="8" t="s">
        <v>135</v>
      </c>
      <c r="I366" s="4" t="s">
        <v>194</v>
      </c>
      <c r="J366" t="s">
        <v>194</v>
      </c>
      <c r="K366" t="s">
        <v>194</v>
      </c>
      <c r="L366" t="s">
        <v>195</v>
      </c>
      <c r="M366" t="s">
        <v>682</v>
      </c>
      <c r="N366" t="s">
        <v>1074</v>
      </c>
      <c r="O366" t="s">
        <v>895</v>
      </c>
      <c r="P366" s="6" t="s">
        <v>103</v>
      </c>
      <c r="Q366" s="6">
        <v>358</v>
      </c>
      <c r="R366" s="6" t="s">
        <v>412</v>
      </c>
      <c r="S366" s="3">
        <v>45672</v>
      </c>
    </row>
    <row r="367" spans="1:19" x14ac:dyDescent="0.25">
      <c r="A367">
        <v>2024</v>
      </c>
      <c r="B367" s="3">
        <v>45566</v>
      </c>
      <c r="C367" s="3">
        <v>45657</v>
      </c>
      <c r="D367" t="s">
        <v>414</v>
      </c>
      <c r="E367" t="s">
        <v>413</v>
      </c>
      <c r="F367" t="s">
        <v>67</v>
      </c>
      <c r="G367" t="s">
        <v>71</v>
      </c>
      <c r="H367" s="8" t="s">
        <v>135</v>
      </c>
      <c r="I367" s="4" t="s">
        <v>194</v>
      </c>
      <c r="J367" t="s">
        <v>194</v>
      </c>
      <c r="K367" t="s">
        <v>194</v>
      </c>
      <c r="L367" t="s">
        <v>197</v>
      </c>
      <c r="M367" t="s">
        <v>233</v>
      </c>
      <c r="N367" t="s">
        <v>621</v>
      </c>
      <c r="O367" t="s">
        <v>571</v>
      </c>
      <c r="P367" s="6" t="s">
        <v>102</v>
      </c>
      <c r="Q367" s="6">
        <v>359</v>
      </c>
      <c r="R367" s="6" t="s">
        <v>412</v>
      </c>
      <c r="S367" s="3">
        <v>45672</v>
      </c>
    </row>
    <row r="368" spans="1:19" x14ac:dyDescent="0.25">
      <c r="A368">
        <v>2024</v>
      </c>
      <c r="B368" s="3">
        <v>45566</v>
      </c>
      <c r="C368" s="3">
        <v>45657</v>
      </c>
      <c r="D368" t="s">
        <v>414</v>
      </c>
      <c r="E368" t="s">
        <v>413</v>
      </c>
      <c r="F368" t="s">
        <v>67</v>
      </c>
      <c r="G368" t="s">
        <v>71</v>
      </c>
      <c r="H368" s="8" t="s">
        <v>135</v>
      </c>
      <c r="I368" s="4" t="s">
        <v>194</v>
      </c>
      <c r="J368" t="s">
        <v>194</v>
      </c>
      <c r="K368" t="s">
        <v>194</v>
      </c>
      <c r="L368" t="s">
        <v>198</v>
      </c>
      <c r="M368" t="s">
        <v>1075</v>
      </c>
      <c r="N368" t="s">
        <v>243</v>
      </c>
      <c r="O368" t="s">
        <v>458</v>
      </c>
      <c r="P368" s="6" t="s">
        <v>103</v>
      </c>
      <c r="Q368" s="6">
        <v>360</v>
      </c>
      <c r="R368" s="6" t="s">
        <v>412</v>
      </c>
      <c r="S368" s="3">
        <v>45672</v>
      </c>
    </row>
    <row r="369" spans="1:19" x14ac:dyDescent="0.25">
      <c r="A369">
        <v>2024</v>
      </c>
      <c r="B369" s="3">
        <v>45566</v>
      </c>
      <c r="C369" s="3">
        <v>45657</v>
      </c>
      <c r="D369" t="s">
        <v>414</v>
      </c>
      <c r="E369" t="s">
        <v>413</v>
      </c>
      <c r="F369" t="s">
        <v>67</v>
      </c>
      <c r="G369" t="s">
        <v>71</v>
      </c>
      <c r="H369" s="8" t="s">
        <v>135</v>
      </c>
      <c r="I369" s="4" t="s">
        <v>194</v>
      </c>
      <c r="J369" t="s">
        <v>194</v>
      </c>
      <c r="K369" t="s">
        <v>194</v>
      </c>
      <c r="L369" t="s">
        <v>195</v>
      </c>
      <c r="M369" t="s">
        <v>1076</v>
      </c>
      <c r="N369" t="s">
        <v>829</v>
      </c>
      <c r="O369" t="s">
        <v>1077</v>
      </c>
      <c r="P369" s="6" t="s">
        <v>102</v>
      </c>
      <c r="Q369" s="6">
        <v>361</v>
      </c>
      <c r="R369" s="6" t="s">
        <v>412</v>
      </c>
      <c r="S369" s="3">
        <v>45672</v>
      </c>
    </row>
    <row r="370" spans="1:19" x14ac:dyDescent="0.25">
      <c r="A370">
        <v>2024</v>
      </c>
      <c r="B370" s="3">
        <v>45566</v>
      </c>
      <c r="C370" s="3">
        <v>45657</v>
      </c>
      <c r="D370" t="s">
        <v>414</v>
      </c>
      <c r="E370" t="s">
        <v>413</v>
      </c>
      <c r="F370" t="s">
        <v>67</v>
      </c>
      <c r="G370" t="s">
        <v>71</v>
      </c>
      <c r="H370" s="8" t="s">
        <v>135</v>
      </c>
      <c r="I370" s="4" t="s">
        <v>194</v>
      </c>
      <c r="J370" t="s">
        <v>194</v>
      </c>
      <c r="K370" t="s">
        <v>194</v>
      </c>
      <c r="L370" t="s">
        <v>197</v>
      </c>
      <c r="M370" t="s">
        <v>1078</v>
      </c>
      <c r="N370" t="s">
        <v>571</v>
      </c>
      <c r="O370" t="s">
        <v>658</v>
      </c>
      <c r="P370" s="6" t="s">
        <v>103</v>
      </c>
      <c r="Q370" s="6">
        <v>362</v>
      </c>
      <c r="R370" s="6" t="s">
        <v>412</v>
      </c>
      <c r="S370" s="3">
        <v>45672</v>
      </c>
    </row>
    <row r="371" spans="1:19" x14ac:dyDescent="0.25">
      <c r="A371">
        <v>2024</v>
      </c>
      <c r="B371" s="3">
        <v>45566</v>
      </c>
      <c r="C371" s="3">
        <v>45657</v>
      </c>
      <c r="D371" t="s">
        <v>414</v>
      </c>
      <c r="E371" t="s">
        <v>413</v>
      </c>
      <c r="F371" t="s">
        <v>67</v>
      </c>
      <c r="G371" t="s">
        <v>71</v>
      </c>
      <c r="H371" s="8" t="s">
        <v>136</v>
      </c>
      <c r="I371" s="4" t="s">
        <v>194</v>
      </c>
      <c r="J371" t="s">
        <v>194</v>
      </c>
      <c r="K371" t="s">
        <v>194</v>
      </c>
      <c r="L371" t="s">
        <v>195</v>
      </c>
      <c r="M371" t="s">
        <v>916</v>
      </c>
      <c r="N371" t="s">
        <v>215</v>
      </c>
      <c r="O371" t="s">
        <v>426</v>
      </c>
      <c r="P371" s="6" t="s">
        <v>102</v>
      </c>
      <c r="Q371" s="6">
        <v>363</v>
      </c>
      <c r="R371" s="6" t="s">
        <v>412</v>
      </c>
      <c r="S371" s="3">
        <v>45672</v>
      </c>
    </row>
    <row r="372" spans="1:19" x14ac:dyDescent="0.25">
      <c r="A372">
        <v>2024</v>
      </c>
      <c r="B372" s="3">
        <v>45566</v>
      </c>
      <c r="C372" s="3">
        <v>45657</v>
      </c>
      <c r="D372" t="s">
        <v>414</v>
      </c>
      <c r="E372" t="s">
        <v>413</v>
      </c>
      <c r="F372" t="s">
        <v>67</v>
      </c>
      <c r="G372" t="s">
        <v>71</v>
      </c>
      <c r="H372" s="8" t="s">
        <v>136</v>
      </c>
      <c r="I372" s="4" t="s">
        <v>194</v>
      </c>
      <c r="J372" t="s">
        <v>194</v>
      </c>
      <c r="K372" t="s">
        <v>194</v>
      </c>
      <c r="L372" t="s">
        <v>196</v>
      </c>
      <c r="M372" t="s">
        <v>1079</v>
      </c>
      <c r="N372" t="s">
        <v>748</v>
      </c>
      <c r="O372" t="s">
        <v>269</v>
      </c>
      <c r="P372" s="6" t="s">
        <v>102</v>
      </c>
      <c r="Q372" s="6">
        <v>364</v>
      </c>
      <c r="R372" s="6" t="s">
        <v>412</v>
      </c>
      <c r="S372" s="3">
        <v>45672</v>
      </c>
    </row>
    <row r="373" spans="1:19" x14ac:dyDescent="0.25">
      <c r="A373">
        <v>2024</v>
      </c>
      <c r="B373" s="3">
        <v>45566</v>
      </c>
      <c r="C373" s="3">
        <v>45657</v>
      </c>
      <c r="D373" t="s">
        <v>414</v>
      </c>
      <c r="E373" t="s">
        <v>413</v>
      </c>
      <c r="F373" t="s">
        <v>67</v>
      </c>
      <c r="G373" t="s">
        <v>71</v>
      </c>
      <c r="H373" s="8" t="s">
        <v>136</v>
      </c>
      <c r="I373" s="4" t="s">
        <v>194</v>
      </c>
      <c r="J373" t="s">
        <v>194</v>
      </c>
      <c r="K373" t="s">
        <v>194</v>
      </c>
      <c r="L373" t="s">
        <v>198</v>
      </c>
      <c r="M373" t="s">
        <v>1080</v>
      </c>
      <c r="N373" t="s">
        <v>345</v>
      </c>
      <c r="O373" t="s">
        <v>363</v>
      </c>
      <c r="P373" s="6" t="s">
        <v>102</v>
      </c>
      <c r="Q373" s="6">
        <v>365</v>
      </c>
      <c r="R373" s="6" t="s">
        <v>412</v>
      </c>
      <c r="S373" s="3">
        <v>45672</v>
      </c>
    </row>
    <row r="374" spans="1:19" x14ac:dyDescent="0.25">
      <c r="A374">
        <v>2024</v>
      </c>
      <c r="B374" s="3">
        <v>45566</v>
      </c>
      <c r="C374" s="3">
        <v>45657</v>
      </c>
      <c r="D374" t="s">
        <v>414</v>
      </c>
      <c r="E374" t="s">
        <v>413</v>
      </c>
      <c r="F374" t="s">
        <v>67</v>
      </c>
      <c r="G374" t="s">
        <v>71</v>
      </c>
      <c r="H374" s="8" t="s">
        <v>136</v>
      </c>
      <c r="I374" s="4" t="s">
        <v>194</v>
      </c>
      <c r="J374" t="s">
        <v>194</v>
      </c>
      <c r="K374" t="s">
        <v>194</v>
      </c>
      <c r="L374" t="s">
        <v>196</v>
      </c>
      <c r="M374" t="s">
        <v>1081</v>
      </c>
      <c r="N374" t="s">
        <v>206</v>
      </c>
      <c r="O374" t="s">
        <v>254</v>
      </c>
      <c r="P374" s="6" t="s">
        <v>102</v>
      </c>
      <c r="Q374" s="6">
        <v>366</v>
      </c>
      <c r="R374" s="6" t="s">
        <v>412</v>
      </c>
      <c r="S374" s="3">
        <v>45672</v>
      </c>
    </row>
    <row r="375" spans="1:19" x14ac:dyDescent="0.25">
      <c r="A375">
        <v>2024</v>
      </c>
      <c r="B375" s="3">
        <v>45566</v>
      </c>
      <c r="C375" s="3">
        <v>45657</v>
      </c>
      <c r="D375" t="s">
        <v>414</v>
      </c>
      <c r="E375" t="s">
        <v>413</v>
      </c>
      <c r="F375" t="s">
        <v>67</v>
      </c>
      <c r="G375" t="s">
        <v>71</v>
      </c>
      <c r="H375" s="8" t="s">
        <v>136</v>
      </c>
      <c r="I375" s="4" t="s">
        <v>194</v>
      </c>
      <c r="J375" t="s">
        <v>194</v>
      </c>
      <c r="K375" t="s">
        <v>194</v>
      </c>
      <c r="L375" t="s">
        <v>196</v>
      </c>
      <c r="M375" t="s">
        <v>854</v>
      </c>
      <c r="N375" t="s">
        <v>258</v>
      </c>
      <c r="O375" t="s">
        <v>251</v>
      </c>
      <c r="P375" s="6" t="s">
        <v>103</v>
      </c>
      <c r="Q375" s="6">
        <v>367</v>
      </c>
      <c r="R375" s="6" t="s">
        <v>412</v>
      </c>
      <c r="S375" s="3">
        <v>45672</v>
      </c>
    </row>
    <row r="376" spans="1:19" x14ac:dyDescent="0.25">
      <c r="A376">
        <v>2024</v>
      </c>
      <c r="B376" s="3">
        <v>45566</v>
      </c>
      <c r="C376" s="3">
        <v>45657</v>
      </c>
      <c r="D376" t="s">
        <v>414</v>
      </c>
      <c r="E376" t="s">
        <v>413</v>
      </c>
      <c r="F376" t="s">
        <v>67</v>
      </c>
      <c r="G376" t="s">
        <v>71</v>
      </c>
      <c r="H376" s="8" t="s">
        <v>136</v>
      </c>
      <c r="I376" s="4" t="s">
        <v>194</v>
      </c>
      <c r="J376" t="s">
        <v>194</v>
      </c>
      <c r="K376" t="s">
        <v>194</v>
      </c>
      <c r="L376" t="s">
        <v>198</v>
      </c>
      <c r="M376" t="s">
        <v>1082</v>
      </c>
      <c r="N376" t="s">
        <v>393</v>
      </c>
      <c r="O376" t="s">
        <v>1083</v>
      </c>
      <c r="P376" s="6" t="s">
        <v>103</v>
      </c>
      <c r="Q376" s="6">
        <v>368</v>
      </c>
      <c r="R376" s="6" t="s">
        <v>412</v>
      </c>
      <c r="S376" s="3">
        <v>45672</v>
      </c>
    </row>
    <row r="377" spans="1:19" x14ac:dyDescent="0.25">
      <c r="A377">
        <v>2024</v>
      </c>
      <c r="B377" s="3">
        <v>45566</v>
      </c>
      <c r="C377" s="3">
        <v>45657</v>
      </c>
      <c r="D377" t="s">
        <v>414</v>
      </c>
      <c r="E377" t="s">
        <v>413</v>
      </c>
      <c r="F377" t="s">
        <v>67</v>
      </c>
      <c r="G377" t="s">
        <v>71</v>
      </c>
      <c r="H377" s="8" t="s">
        <v>137</v>
      </c>
      <c r="I377" s="4" t="s">
        <v>194</v>
      </c>
      <c r="J377" t="s">
        <v>194</v>
      </c>
      <c r="K377" t="s">
        <v>194</v>
      </c>
      <c r="L377" t="s">
        <v>198</v>
      </c>
      <c r="M377" t="s">
        <v>936</v>
      </c>
      <c r="N377" t="s">
        <v>1084</v>
      </c>
      <c r="O377" t="s">
        <v>352</v>
      </c>
      <c r="P377" s="6" t="s">
        <v>102</v>
      </c>
      <c r="Q377" s="6">
        <v>369</v>
      </c>
      <c r="R377" s="6" t="s">
        <v>412</v>
      </c>
      <c r="S377" s="3">
        <v>45672</v>
      </c>
    </row>
    <row r="378" spans="1:19" x14ac:dyDescent="0.25">
      <c r="A378">
        <v>2024</v>
      </c>
      <c r="B378" s="3">
        <v>45566</v>
      </c>
      <c r="C378" s="3">
        <v>45657</v>
      </c>
      <c r="D378" t="s">
        <v>414</v>
      </c>
      <c r="E378" t="s">
        <v>413</v>
      </c>
      <c r="F378" t="s">
        <v>67</v>
      </c>
      <c r="G378" t="s">
        <v>71</v>
      </c>
      <c r="H378" s="8" t="s">
        <v>137</v>
      </c>
      <c r="I378" s="4" t="s">
        <v>194</v>
      </c>
      <c r="J378" t="s">
        <v>194</v>
      </c>
      <c r="K378" t="s">
        <v>194</v>
      </c>
      <c r="L378" t="s">
        <v>199</v>
      </c>
      <c r="M378" t="s">
        <v>575</v>
      </c>
      <c r="N378" t="s">
        <v>298</v>
      </c>
      <c r="O378" t="s">
        <v>213</v>
      </c>
      <c r="P378" s="6" t="s">
        <v>103</v>
      </c>
      <c r="Q378" s="6">
        <v>370</v>
      </c>
      <c r="R378" s="6" t="s">
        <v>412</v>
      </c>
      <c r="S378" s="3">
        <v>45672</v>
      </c>
    </row>
    <row r="379" spans="1:19" x14ac:dyDescent="0.25">
      <c r="A379">
        <v>2024</v>
      </c>
      <c r="B379" s="3">
        <v>45566</v>
      </c>
      <c r="C379" s="3">
        <v>45657</v>
      </c>
      <c r="D379" t="s">
        <v>414</v>
      </c>
      <c r="E379" t="s">
        <v>413</v>
      </c>
      <c r="F379" t="s">
        <v>67</v>
      </c>
      <c r="G379" t="s">
        <v>71</v>
      </c>
      <c r="H379" s="8" t="s">
        <v>137</v>
      </c>
      <c r="I379" s="4" t="s">
        <v>194</v>
      </c>
      <c r="J379" t="s">
        <v>194</v>
      </c>
      <c r="K379" t="s">
        <v>194</v>
      </c>
      <c r="L379" t="s">
        <v>195</v>
      </c>
      <c r="M379" t="s">
        <v>1085</v>
      </c>
      <c r="N379" t="s">
        <v>252</v>
      </c>
      <c r="O379" t="s">
        <v>1086</v>
      </c>
      <c r="P379" s="6" t="s">
        <v>103</v>
      </c>
      <c r="Q379" s="6">
        <v>371</v>
      </c>
      <c r="R379" s="6" t="s">
        <v>412</v>
      </c>
      <c r="S379" s="3">
        <v>45672</v>
      </c>
    </row>
    <row r="380" spans="1:19" x14ac:dyDescent="0.25">
      <c r="A380">
        <v>2024</v>
      </c>
      <c r="B380" s="3">
        <v>45566</v>
      </c>
      <c r="C380" s="3">
        <v>45657</v>
      </c>
      <c r="D380" t="s">
        <v>414</v>
      </c>
      <c r="E380" t="s">
        <v>413</v>
      </c>
      <c r="F380" t="s">
        <v>67</v>
      </c>
      <c r="G380" t="s">
        <v>71</v>
      </c>
      <c r="H380" s="8" t="s">
        <v>137</v>
      </c>
      <c r="I380" s="4" t="s">
        <v>194</v>
      </c>
      <c r="J380" t="s">
        <v>194</v>
      </c>
      <c r="K380" t="s">
        <v>194</v>
      </c>
      <c r="L380" t="s">
        <v>200</v>
      </c>
      <c r="M380" t="s">
        <v>1087</v>
      </c>
      <c r="N380" t="s">
        <v>827</v>
      </c>
      <c r="O380" t="s">
        <v>2112</v>
      </c>
      <c r="P380" s="6" t="s">
        <v>103</v>
      </c>
      <c r="Q380" s="6">
        <v>372</v>
      </c>
      <c r="R380" s="6" t="s">
        <v>412</v>
      </c>
      <c r="S380" s="3">
        <v>45672</v>
      </c>
    </row>
    <row r="381" spans="1:19" x14ac:dyDescent="0.25">
      <c r="A381">
        <v>2024</v>
      </c>
      <c r="B381" s="3">
        <v>45566</v>
      </c>
      <c r="C381" s="3">
        <v>45657</v>
      </c>
      <c r="D381" t="s">
        <v>414</v>
      </c>
      <c r="E381" t="s">
        <v>413</v>
      </c>
      <c r="F381" t="s">
        <v>67</v>
      </c>
      <c r="G381" t="s">
        <v>71</v>
      </c>
      <c r="H381" s="8" t="s">
        <v>137</v>
      </c>
      <c r="I381" s="4" t="s">
        <v>194</v>
      </c>
      <c r="J381" t="s">
        <v>194</v>
      </c>
      <c r="K381" t="s">
        <v>194</v>
      </c>
      <c r="L381" t="s">
        <v>196</v>
      </c>
      <c r="M381" t="s">
        <v>1088</v>
      </c>
      <c r="N381" t="s">
        <v>1089</v>
      </c>
      <c r="O381" t="s">
        <v>568</v>
      </c>
      <c r="P381" s="6" t="s">
        <v>103</v>
      </c>
      <c r="Q381" s="6">
        <v>373</v>
      </c>
      <c r="R381" s="6" t="s">
        <v>412</v>
      </c>
      <c r="S381" s="3">
        <v>45672</v>
      </c>
    </row>
    <row r="382" spans="1:19" x14ac:dyDescent="0.25">
      <c r="A382">
        <v>2024</v>
      </c>
      <c r="B382" s="3">
        <v>45566</v>
      </c>
      <c r="C382" s="3">
        <v>45657</v>
      </c>
      <c r="D382" t="s">
        <v>414</v>
      </c>
      <c r="E382" t="s">
        <v>413</v>
      </c>
      <c r="F382" t="s">
        <v>67</v>
      </c>
      <c r="G382" t="s">
        <v>71</v>
      </c>
      <c r="H382" s="8" t="s">
        <v>137</v>
      </c>
      <c r="I382" s="4" t="s">
        <v>194</v>
      </c>
      <c r="J382" t="s">
        <v>194</v>
      </c>
      <c r="K382" t="s">
        <v>194</v>
      </c>
      <c r="L382" t="s">
        <v>198</v>
      </c>
      <c r="M382" t="s">
        <v>1090</v>
      </c>
      <c r="N382" t="s">
        <v>265</v>
      </c>
      <c r="O382" t="s">
        <v>768</v>
      </c>
      <c r="P382" s="6" t="s">
        <v>103</v>
      </c>
      <c r="Q382" s="6">
        <v>374</v>
      </c>
      <c r="R382" s="6" t="s">
        <v>412</v>
      </c>
      <c r="S382" s="3">
        <v>45672</v>
      </c>
    </row>
    <row r="383" spans="1:19" x14ac:dyDescent="0.25">
      <c r="A383">
        <v>2024</v>
      </c>
      <c r="B383" s="3">
        <v>45566</v>
      </c>
      <c r="C383" s="3">
        <v>45657</v>
      </c>
      <c r="D383" t="s">
        <v>414</v>
      </c>
      <c r="E383" t="s">
        <v>413</v>
      </c>
      <c r="F383" t="s">
        <v>67</v>
      </c>
      <c r="G383" t="s">
        <v>71</v>
      </c>
      <c r="H383" s="8" t="s">
        <v>138</v>
      </c>
      <c r="I383" s="4" t="s">
        <v>194</v>
      </c>
      <c r="J383" t="s">
        <v>194</v>
      </c>
      <c r="K383" t="s">
        <v>194</v>
      </c>
      <c r="L383" t="s">
        <v>196</v>
      </c>
      <c r="M383" t="s">
        <v>1091</v>
      </c>
      <c r="N383" t="s">
        <v>464</v>
      </c>
      <c r="O383" t="s">
        <v>882</v>
      </c>
      <c r="P383" s="6" t="s">
        <v>102</v>
      </c>
      <c r="Q383" s="6">
        <v>375</v>
      </c>
      <c r="R383" s="6" t="s">
        <v>412</v>
      </c>
      <c r="S383" s="3">
        <v>45672</v>
      </c>
    </row>
    <row r="384" spans="1:19" x14ac:dyDescent="0.25">
      <c r="A384">
        <v>2024</v>
      </c>
      <c r="B384" s="3">
        <v>45566</v>
      </c>
      <c r="C384" s="3">
        <v>45657</v>
      </c>
      <c r="D384" t="s">
        <v>414</v>
      </c>
      <c r="E384" t="s">
        <v>413</v>
      </c>
      <c r="F384" t="s">
        <v>67</v>
      </c>
      <c r="G384" t="s">
        <v>71</v>
      </c>
      <c r="H384" s="8" t="s">
        <v>138</v>
      </c>
      <c r="I384" s="4" t="s">
        <v>194</v>
      </c>
      <c r="J384" t="s">
        <v>194</v>
      </c>
      <c r="K384" t="s">
        <v>194</v>
      </c>
      <c r="L384" t="s">
        <v>200</v>
      </c>
      <c r="M384" t="s">
        <v>1092</v>
      </c>
      <c r="N384" t="s">
        <v>1093</v>
      </c>
      <c r="O384" t="s">
        <v>241</v>
      </c>
      <c r="P384" s="6" t="s">
        <v>103</v>
      </c>
      <c r="Q384" s="6">
        <v>376</v>
      </c>
      <c r="R384" s="6" t="s">
        <v>412</v>
      </c>
      <c r="S384" s="3">
        <v>45672</v>
      </c>
    </row>
    <row r="385" spans="1:19" x14ac:dyDescent="0.25">
      <c r="A385">
        <v>2024</v>
      </c>
      <c r="B385" s="3">
        <v>45566</v>
      </c>
      <c r="C385" s="3">
        <v>45657</v>
      </c>
      <c r="D385" t="s">
        <v>414</v>
      </c>
      <c r="E385" t="s">
        <v>413</v>
      </c>
      <c r="F385" t="s">
        <v>67</v>
      </c>
      <c r="G385" t="s">
        <v>71</v>
      </c>
      <c r="H385" s="8" t="s">
        <v>138</v>
      </c>
      <c r="I385" s="4" t="s">
        <v>194</v>
      </c>
      <c r="J385" t="s">
        <v>194</v>
      </c>
      <c r="K385" t="s">
        <v>194</v>
      </c>
      <c r="L385" t="s">
        <v>195</v>
      </c>
      <c r="M385" t="s">
        <v>1094</v>
      </c>
      <c r="N385" t="s">
        <v>1095</v>
      </c>
      <c r="O385" t="s">
        <v>571</v>
      </c>
      <c r="P385" s="6" t="s">
        <v>102</v>
      </c>
      <c r="Q385" s="6">
        <v>377</v>
      </c>
      <c r="R385" s="6" t="s">
        <v>412</v>
      </c>
      <c r="S385" s="3">
        <v>45672</v>
      </c>
    </row>
    <row r="386" spans="1:19" x14ac:dyDescent="0.25">
      <c r="A386">
        <v>2024</v>
      </c>
      <c r="B386" s="3">
        <v>45566</v>
      </c>
      <c r="C386" s="3">
        <v>45657</v>
      </c>
      <c r="D386" t="s">
        <v>414</v>
      </c>
      <c r="E386" t="s">
        <v>413</v>
      </c>
      <c r="F386" t="s">
        <v>67</v>
      </c>
      <c r="G386" t="s">
        <v>71</v>
      </c>
      <c r="H386" s="8" t="s">
        <v>138</v>
      </c>
      <c r="I386" s="4" t="s">
        <v>194</v>
      </c>
      <c r="J386" t="s">
        <v>194</v>
      </c>
      <c r="K386" t="s">
        <v>194</v>
      </c>
      <c r="L386" t="s">
        <v>200</v>
      </c>
      <c r="M386" t="s">
        <v>787</v>
      </c>
      <c r="N386" t="s">
        <v>571</v>
      </c>
      <c r="O386" t="s">
        <v>332</v>
      </c>
      <c r="P386" s="6" t="s">
        <v>103</v>
      </c>
      <c r="Q386" s="6">
        <v>378</v>
      </c>
      <c r="R386" s="6" t="s">
        <v>412</v>
      </c>
      <c r="S386" s="3">
        <v>45672</v>
      </c>
    </row>
    <row r="387" spans="1:19" x14ac:dyDescent="0.25">
      <c r="A387">
        <v>2024</v>
      </c>
      <c r="B387" s="3">
        <v>45566</v>
      </c>
      <c r="C387" s="3">
        <v>45657</v>
      </c>
      <c r="D387" t="s">
        <v>414</v>
      </c>
      <c r="E387" t="s">
        <v>413</v>
      </c>
      <c r="F387" t="s">
        <v>67</v>
      </c>
      <c r="G387" t="s">
        <v>71</v>
      </c>
      <c r="H387" s="8" t="s">
        <v>138</v>
      </c>
      <c r="I387" s="4" t="s">
        <v>194</v>
      </c>
      <c r="J387" t="s">
        <v>194</v>
      </c>
      <c r="K387" t="s">
        <v>194</v>
      </c>
      <c r="L387" t="s">
        <v>195</v>
      </c>
      <c r="M387" t="s">
        <v>1096</v>
      </c>
      <c r="N387" t="s">
        <v>604</v>
      </c>
      <c r="O387" t="s">
        <v>1097</v>
      </c>
      <c r="P387" s="6" t="s">
        <v>103</v>
      </c>
      <c r="Q387" s="6">
        <v>379</v>
      </c>
      <c r="R387" s="6" t="s">
        <v>412</v>
      </c>
      <c r="S387" s="3">
        <v>45672</v>
      </c>
    </row>
    <row r="388" spans="1:19" x14ac:dyDescent="0.25">
      <c r="A388">
        <v>2024</v>
      </c>
      <c r="B388" s="3">
        <v>45566</v>
      </c>
      <c r="C388" s="3">
        <v>45657</v>
      </c>
      <c r="D388" t="s">
        <v>414</v>
      </c>
      <c r="E388" t="s">
        <v>413</v>
      </c>
      <c r="F388" t="s">
        <v>67</v>
      </c>
      <c r="G388" t="s">
        <v>71</v>
      </c>
      <c r="H388" s="8" t="s">
        <v>138</v>
      </c>
      <c r="I388" s="4" t="s">
        <v>194</v>
      </c>
      <c r="J388" t="s">
        <v>194</v>
      </c>
      <c r="K388" t="s">
        <v>194</v>
      </c>
      <c r="L388" t="s">
        <v>198</v>
      </c>
      <c r="M388" t="s">
        <v>1098</v>
      </c>
      <c r="N388" t="s">
        <v>360</v>
      </c>
      <c r="O388" t="s">
        <v>1099</v>
      </c>
      <c r="P388" s="6" t="s">
        <v>102</v>
      </c>
      <c r="Q388" s="6">
        <v>380</v>
      </c>
      <c r="R388" s="6" t="s">
        <v>412</v>
      </c>
      <c r="S388" s="3">
        <v>45672</v>
      </c>
    </row>
    <row r="389" spans="1:19" x14ac:dyDescent="0.25">
      <c r="A389">
        <v>2024</v>
      </c>
      <c r="B389" s="3">
        <v>45566</v>
      </c>
      <c r="C389" s="3">
        <v>45657</v>
      </c>
      <c r="D389" t="s">
        <v>414</v>
      </c>
      <c r="E389" t="s">
        <v>413</v>
      </c>
      <c r="F389" t="s">
        <v>67</v>
      </c>
      <c r="G389" t="s">
        <v>71</v>
      </c>
      <c r="H389" s="8" t="s">
        <v>139</v>
      </c>
      <c r="I389" s="4" t="s">
        <v>194</v>
      </c>
      <c r="J389" t="s">
        <v>194</v>
      </c>
      <c r="K389" t="s">
        <v>194</v>
      </c>
      <c r="L389" t="s">
        <v>198</v>
      </c>
      <c r="M389" t="s">
        <v>1100</v>
      </c>
      <c r="N389" t="s">
        <v>1101</v>
      </c>
      <c r="O389" t="s">
        <v>311</v>
      </c>
      <c r="P389" s="6" t="s">
        <v>103</v>
      </c>
      <c r="Q389" s="6">
        <v>381</v>
      </c>
      <c r="R389" s="6" t="s">
        <v>412</v>
      </c>
      <c r="S389" s="3">
        <v>45672</v>
      </c>
    </row>
    <row r="390" spans="1:19" x14ac:dyDescent="0.25">
      <c r="A390">
        <v>2024</v>
      </c>
      <c r="B390" s="3">
        <v>45566</v>
      </c>
      <c r="C390" s="3">
        <v>45657</v>
      </c>
      <c r="D390" t="s">
        <v>414</v>
      </c>
      <c r="E390" t="s">
        <v>413</v>
      </c>
      <c r="F390" t="s">
        <v>67</v>
      </c>
      <c r="G390" t="s">
        <v>71</v>
      </c>
      <c r="H390" s="8" t="s">
        <v>139</v>
      </c>
      <c r="I390" s="4" t="s">
        <v>194</v>
      </c>
      <c r="J390" t="s">
        <v>194</v>
      </c>
      <c r="K390" t="s">
        <v>194</v>
      </c>
      <c r="L390" t="s">
        <v>195</v>
      </c>
      <c r="M390" t="s">
        <v>687</v>
      </c>
      <c r="N390" t="s">
        <v>1102</v>
      </c>
      <c r="O390" t="s">
        <v>1103</v>
      </c>
      <c r="P390" s="6" t="s">
        <v>103</v>
      </c>
      <c r="Q390" s="6">
        <v>382</v>
      </c>
      <c r="R390" s="6" t="s">
        <v>412</v>
      </c>
      <c r="S390" s="3">
        <v>45672</v>
      </c>
    </row>
    <row r="391" spans="1:19" x14ac:dyDescent="0.25">
      <c r="A391">
        <v>2024</v>
      </c>
      <c r="B391" s="3">
        <v>45566</v>
      </c>
      <c r="C391" s="3">
        <v>45657</v>
      </c>
      <c r="D391" t="s">
        <v>414</v>
      </c>
      <c r="E391" t="s">
        <v>413</v>
      </c>
      <c r="F391" t="s">
        <v>67</v>
      </c>
      <c r="G391" t="s">
        <v>71</v>
      </c>
      <c r="H391" s="8" t="s">
        <v>139</v>
      </c>
      <c r="I391" s="4" t="s">
        <v>194</v>
      </c>
      <c r="J391" t="s">
        <v>194</v>
      </c>
      <c r="K391" t="s">
        <v>194</v>
      </c>
      <c r="L391" t="s">
        <v>195</v>
      </c>
      <c r="M391" t="s">
        <v>843</v>
      </c>
      <c r="N391" t="s">
        <v>1034</v>
      </c>
      <c r="O391" t="s">
        <v>1104</v>
      </c>
      <c r="P391" s="6" t="s">
        <v>102</v>
      </c>
      <c r="Q391" s="6">
        <v>383</v>
      </c>
      <c r="R391" s="6" t="s">
        <v>412</v>
      </c>
      <c r="S391" s="3">
        <v>45672</v>
      </c>
    </row>
    <row r="392" spans="1:19" x14ac:dyDescent="0.25">
      <c r="A392">
        <v>2024</v>
      </c>
      <c r="B392" s="3">
        <v>45566</v>
      </c>
      <c r="C392" s="3">
        <v>45657</v>
      </c>
      <c r="D392" t="s">
        <v>414</v>
      </c>
      <c r="E392" t="s">
        <v>413</v>
      </c>
      <c r="F392" t="s">
        <v>67</v>
      </c>
      <c r="G392" t="s">
        <v>71</v>
      </c>
      <c r="H392" s="8" t="s">
        <v>139</v>
      </c>
      <c r="I392" s="4" t="s">
        <v>194</v>
      </c>
      <c r="J392" t="s">
        <v>194</v>
      </c>
      <c r="K392" t="s">
        <v>194</v>
      </c>
      <c r="L392" t="s">
        <v>195</v>
      </c>
      <c r="M392" t="s">
        <v>1105</v>
      </c>
      <c r="N392" t="s">
        <v>1106</v>
      </c>
      <c r="O392" t="s">
        <v>282</v>
      </c>
      <c r="P392" s="6" t="s">
        <v>103</v>
      </c>
      <c r="Q392" s="6">
        <v>384</v>
      </c>
      <c r="R392" s="6" t="s">
        <v>412</v>
      </c>
      <c r="S392" s="3">
        <v>45672</v>
      </c>
    </row>
    <row r="393" spans="1:19" x14ac:dyDescent="0.25">
      <c r="A393">
        <v>2024</v>
      </c>
      <c r="B393" s="3">
        <v>45566</v>
      </c>
      <c r="C393" s="3">
        <v>45657</v>
      </c>
      <c r="D393" t="s">
        <v>414</v>
      </c>
      <c r="E393" t="s">
        <v>413</v>
      </c>
      <c r="F393" t="s">
        <v>67</v>
      </c>
      <c r="G393" t="s">
        <v>71</v>
      </c>
      <c r="H393" s="8" t="s">
        <v>139</v>
      </c>
      <c r="I393" s="4" t="s">
        <v>194</v>
      </c>
      <c r="J393" t="s">
        <v>194</v>
      </c>
      <c r="K393" t="s">
        <v>194</v>
      </c>
      <c r="L393" t="s">
        <v>198</v>
      </c>
      <c r="M393" t="s">
        <v>531</v>
      </c>
      <c r="N393" t="s">
        <v>1107</v>
      </c>
      <c r="O393" t="s">
        <v>466</v>
      </c>
      <c r="P393" s="6" t="s">
        <v>102</v>
      </c>
      <c r="Q393" s="6">
        <v>385</v>
      </c>
      <c r="R393" s="6" t="s">
        <v>412</v>
      </c>
      <c r="S393" s="3">
        <v>45672</v>
      </c>
    </row>
    <row r="394" spans="1:19" x14ac:dyDescent="0.25">
      <c r="A394">
        <v>2024</v>
      </c>
      <c r="B394" s="3">
        <v>45566</v>
      </c>
      <c r="C394" s="3">
        <v>45657</v>
      </c>
      <c r="D394" t="s">
        <v>414</v>
      </c>
      <c r="E394" t="s">
        <v>413</v>
      </c>
      <c r="F394" t="s">
        <v>67</v>
      </c>
      <c r="G394" t="s">
        <v>71</v>
      </c>
      <c r="H394" s="8" t="s">
        <v>139</v>
      </c>
      <c r="I394" s="4" t="s">
        <v>194</v>
      </c>
      <c r="J394" t="s">
        <v>194</v>
      </c>
      <c r="K394" t="s">
        <v>194</v>
      </c>
      <c r="L394" t="s">
        <v>197</v>
      </c>
      <c r="M394" t="s">
        <v>798</v>
      </c>
      <c r="N394" t="s">
        <v>277</v>
      </c>
      <c r="O394" t="s">
        <v>268</v>
      </c>
      <c r="P394" s="6" t="s">
        <v>103</v>
      </c>
      <c r="Q394" s="6">
        <v>386</v>
      </c>
      <c r="R394" s="6" t="s">
        <v>412</v>
      </c>
      <c r="S394" s="3">
        <v>45672</v>
      </c>
    </row>
    <row r="395" spans="1:19" x14ac:dyDescent="0.25">
      <c r="A395">
        <v>2024</v>
      </c>
      <c r="B395" s="3">
        <v>45566</v>
      </c>
      <c r="C395" s="3">
        <v>45657</v>
      </c>
      <c r="D395" t="s">
        <v>414</v>
      </c>
      <c r="E395" t="s">
        <v>413</v>
      </c>
      <c r="F395" t="s">
        <v>67</v>
      </c>
      <c r="G395" t="s">
        <v>71</v>
      </c>
      <c r="H395" s="8" t="s">
        <v>140</v>
      </c>
      <c r="I395" s="4" t="s">
        <v>194</v>
      </c>
      <c r="J395" t="s">
        <v>194</v>
      </c>
      <c r="K395" t="s">
        <v>194</v>
      </c>
      <c r="L395" t="s">
        <v>198</v>
      </c>
      <c r="M395" t="s">
        <v>1108</v>
      </c>
      <c r="N395" t="s">
        <v>458</v>
      </c>
      <c r="O395" t="s">
        <v>1109</v>
      </c>
      <c r="P395" s="6" t="s">
        <v>103</v>
      </c>
      <c r="Q395" s="6">
        <v>387</v>
      </c>
      <c r="R395" s="6" t="s">
        <v>412</v>
      </c>
      <c r="S395" s="3">
        <v>45672</v>
      </c>
    </row>
    <row r="396" spans="1:19" x14ac:dyDescent="0.25">
      <c r="A396">
        <v>2024</v>
      </c>
      <c r="B396" s="3">
        <v>45566</v>
      </c>
      <c r="C396" s="3">
        <v>45657</v>
      </c>
      <c r="D396" t="s">
        <v>414</v>
      </c>
      <c r="E396" t="s">
        <v>413</v>
      </c>
      <c r="F396" t="s">
        <v>67</v>
      </c>
      <c r="G396" t="s">
        <v>71</v>
      </c>
      <c r="H396" s="8" t="s">
        <v>140</v>
      </c>
      <c r="I396" s="4" t="s">
        <v>194</v>
      </c>
      <c r="J396" t="s">
        <v>194</v>
      </c>
      <c r="K396" t="s">
        <v>194</v>
      </c>
      <c r="L396" t="s">
        <v>197</v>
      </c>
      <c r="M396" t="s">
        <v>208</v>
      </c>
      <c r="N396" t="s">
        <v>1110</v>
      </c>
      <c r="O396" t="s">
        <v>1110</v>
      </c>
      <c r="P396" s="6" t="s">
        <v>102</v>
      </c>
      <c r="Q396" s="6">
        <v>388</v>
      </c>
      <c r="R396" s="6" t="s">
        <v>412</v>
      </c>
      <c r="S396" s="3">
        <v>45672</v>
      </c>
    </row>
    <row r="397" spans="1:19" x14ac:dyDescent="0.25">
      <c r="A397">
        <v>2024</v>
      </c>
      <c r="B397" s="3">
        <v>45566</v>
      </c>
      <c r="C397" s="3">
        <v>45657</v>
      </c>
      <c r="D397" t="s">
        <v>414</v>
      </c>
      <c r="E397" t="s">
        <v>413</v>
      </c>
      <c r="F397" t="s">
        <v>67</v>
      </c>
      <c r="G397" t="s">
        <v>71</v>
      </c>
      <c r="H397" s="8" t="s">
        <v>140</v>
      </c>
      <c r="I397" s="4" t="s">
        <v>194</v>
      </c>
      <c r="J397" t="s">
        <v>194</v>
      </c>
      <c r="K397" t="s">
        <v>194</v>
      </c>
      <c r="L397" t="s">
        <v>198</v>
      </c>
      <c r="M397" t="s">
        <v>1111</v>
      </c>
      <c r="N397" t="s">
        <v>246</v>
      </c>
      <c r="O397" t="s">
        <v>1112</v>
      </c>
      <c r="P397" s="6" t="s">
        <v>102</v>
      </c>
      <c r="Q397" s="6">
        <v>389</v>
      </c>
      <c r="R397" s="6" t="s">
        <v>412</v>
      </c>
      <c r="S397" s="3">
        <v>45672</v>
      </c>
    </row>
    <row r="398" spans="1:19" x14ac:dyDescent="0.25">
      <c r="A398">
        <v>2024</v>
      </c>
      <c r="B398" s="3">
        <v>45566</v>
      </c>
      <c r="C398" s="3">
        <v>45657</v>
      </c>
      <c r="D398" t="s">
        <v>414</v>
      </c>
      <c r="E398" t="s">
        <v>413</v>
      </c>
      <c r="F398" t="s">
        <v>67</v>
      </c>
      <c r="G398" t="s">
        <v>71</v>
      </c>
      <c r="H398" s="8" t="s">
        <v>140</v>
      </c>
      <c r="I398" s="4" t="s">
        <v>194</v>
      </c>
      <c r="J398" t="s">
        <v>194</v>
      </c>
      <c r="K398" t="s">
        <v>194</v>
      </c>
      <c r="L398" t="s">
        <v>196</v>
      </c>
      <c r="M398" t="s">
        <v>867</v>
      </c>
      <c r="N398" t="s">
        <v>276</v>
      </c>
      <c r="O398" t="s">
        <v>206</v>
      </c>
      <c r="P398" s="6" t="s">
        <v>103</v>
      </c>
      <c r="Q398" s="6">
        <v>390</v>
      </c>
      <c r="R398" s="6" t="s">
        <v>412</v>
      </c>
      <c r="S398" s="3">
        <v>45672</v>
      </c>
    </row>
    <row r="399" spans="1:19" x14ac:dyDescent="0.25">
      <c r="A399">
        <v>2024</v>
      </c>
      <c r="B399" s="3">
        <v>45566</v>
      </c>
      <c r="C399" s="3">
        <v>45657</v>
      </c>
      <c r="D399" t="s">
        <v>414</v>
      </c>
      <c r="E399" t="s">
        <v>413</v>
      </c>
      <c r="F399" t="s">
        <v>67</v>
      </c>
      <c r="G399" t="s">
        <v>71</v>
      </c>
      <c r="H399" s="8" t="s">
        <v>140</v>
      </c>
      <c r="I399" s="4" t="s">
        <v>194</v>
      </c>
      <c r="J399" t="s">
        <v>194</v>
      </c>
      <c r="K399" t="s">
        <v>194</v>
      </c>
      <c r="L399" t="s">
        <v>198</v>
      </c>
      <c r="M399" t="s">
        <v>1113</v>
      </c>
      <c r="N399" t="s">
        <v>509</v>
      </c>
      <c r="O399" t="s">
        <v>246</v>
      </c>
      <c r="P399" s="6" t="s">
        <v>103</v>
      </c>
      <c r="Q399" s="6">
        <v>391</v>
      </c>
      <c r="R399" s="6" t="s">
        <v>412</v>
      </c>
      <c r="S399" s="3">
        <v>45672</v>
      </c>
    </row>
    <row r="400" spans="1:19" x14ac:dyDescent="0.25">
      <c r="A400">
        <v>2024</v>
      </c>
      <c r="B400" s="3">
        <v>45566</v>
      </c>
      <c r="C400" s="3">
        <v>45657</v>
      </c>
      <c r="D400" t="s">
        <v>414</v>
      </c>
      <c r="E400" t="s">
        <v>413</v>
      </c>
      <c r="F400" t="s">
        <v>67</v>
      </c>
      <c r="G400" t="s">
        <v>71</v>
      </c>
      <c r="H400" s="8" t="s">
        <v>140</v>
      </c>
      <c r="I400" s="4" t="s">
        <v>194</v>
      </c>
      <c r="J400" t="s">
        <v>194</v>
      </c>
      <c r="K400" t="s">
        <v>194</v>
      </c>
      <c r="L400" t="s">
        <v>197</v>
      </c>
      <c r="M400" t="s">
        <v>1114</v>
      </c>
      <c r="N400" t="s">
        <v>277</v>
      </c>
      <c r="O400" t="s">
        <v>354</v>
      </c>
      <c r="P400" s="6" t="s">
        <v>103</v>
      </c>
      <c r="Q400" s="6">
        <v>392</v>
      </c>
      <c r="R400" s="6" t="s">
        <v>412</v>
      </c>
      <c r="S400" s="3">
        <v>45672</v>
      </c>
    </row>
    <row r="401" spans="1:19" x14ac:dyDescent="0.25">
      <c r="A401">
        <v>2024</v>
      </c>
      <c r="B401" s="3">
        <v>45566</v>
      </c>
      <c r="C401" s="3">
        <v>45657</v>
      </c>
      <c r="D401" t="s">
        <v>414</v>
      </c>
      <c r="E401" t="s">
        <v>413</v>
      </c>
      <c r="F401" t="s">
        <v>67</v>
      </c>
      <c r="G401" t="s">
        <v>71</v>
      </c>
      <c r="H401" s="8" t="s">
        <v>141</v>
      </c>
      <c r="I401" s="4" t="s">
        <v>194</v>
      </c>
      <c r="J401" t="s">
        <v>194</v>
      </c>
      <c r="K401" t="s">
        <v>194</v>
      </c>
      <c r="L401" t="s">
        <v>198</v>
      </c>
      <c r="M401" t="s">
        <v>1070</v>
      </c>
      <c r="N401" t="s">
        <v>561</v>
      </c>
      <c r="O401" t="s">
        <v>258</v>
      </c>
      <c r="P401" s="6" t="s">
        <v>102</v>
      </c>
      <c r="Q401" s="6">
        <v>393</v>
      </c>
      <c r="R401" s="6" t="s">
        <v>412</v>
      </c>
      <c r="S401" s="3">
        <v>45672</v>
      </c>
    </row>
    <row r="402" spans="1:19" x14ac:dyDescent="0.25">
      <c r="A402">
        <v>2024</v>
      </c>
      <c r="B402" s="3">
        <v>45566</v>
      </c>
      <c r="C402" s="3">
        <v>45657</v>
      </c>
      <c r="D402" t="s">
        <v>414</v>
      </c>
      <c r="E402" t="s">
        <v>413</v>
      </c>
      <c r="F402" t="s">
        <v>67</v>
      </c>
      <c r="G402" t="s">
        <v>71</v>
      </c>
      <c r="H402" s="8" t="s">
        <v>141</v>
      </c>
      <c r="I402" s="4" t="s">
        <v>194</v>
      </c>
      <c r="J402" t="s">
        <v>194</v>
      </c>
      <c r="K402" t="s">
        <v>194</v>
      </c>
      <c r="L402" t="s">
        <v>203</v>
      </c>
      <c r="M402" t="s">
        <v>1115</v>
      </c>
      <c r="N402" t="s">
        <v>470</v>
      </c>
      <c r="O402" t="s">
        <v>426</v>
      </c>
      <c r="P402" s="6" t="s">
        <v>103</v>
      </c>
      <c r="Q402" s="6">
        <v>394</v>
      </c>
      <c r="R402" s="6" t="s">
        <v>412</v>
      </c>
      <c r="S402" s="3">
        <v>45672</v>
      </c>
    </row>
    <row r="403" spans="1:19" x14ac:dyDescent="0.25">
      <c r="A403">
        <v>2024</v>
      </c>
      <c r="B403" s="3">
        <v>45566</v>
      </c>
      <c r="C403" s="3">
        <v>45657</v>
      </c>
      <c r="D403" t="s">
        <v>414</v>
      </c>
      <c r="E403" t="s">
        <v>413</v>
      </c>
      <c r="F403" t="s">
        <v>67</v>
      </c>
      <c r="G403" t="s">
        <v>71</v>
      </c>
      <c r="H403" s="8" t="s">
        <v>141</v>
      </c>
      <c r="I403" s="4" t="s">
        <v>194</v>
      </c>
      <c r="J403" t="s">
        <v>194</v>
      </c>
      <c r="K403" t="s">
        <v>194</v>
      </c>
      <c r="L403" t="s">
        <v>1498</v>
      </c>
      <c r="M403" t="s">
        <v>1116</v>
      </c>
      <c r="N403" t="s">
        <v>245</v>
      </c>
      <c r="O403" t="s">
        <v>207</v>
      </c>
      <c r="P403" s="6" t="s">
        <v>102</v>
      </c>
      <c r="Q403" s="6">
        <v>395</v>
      </c>
      <c r="R403" s="6" t="s">
        <v>412</v>
      </c>
      <c r="S403" s="3">
        <v>45672</v>
      </c>
    </row>
    <row r="404" spans="1:19" x14ac:dyDescent="0.25">
      <c r="A404">
        <v>2024</v>
      </c>
      <c r="B404" s="3">
        <v>45566</v>
      </c>
      <c r="C404" s="3">
        <v>45657</v>
      </c>
      <c r="D404" t="s">
        <v>414</v>
      </c>
      <c r="E404" t="s">
        <v>413</v>
      </c>
      <c r="F404" t="s">
        <v>67</v>
      </c>
      <c r="G404" t="s">
        <v>71</v>
      </c>
      <c r="H404" s="8" t="s">
        <v>141</v>
      </c>
      <c r="I404" s="4" t="s">
        <v>194</v>
      </c>
      <c r="J404" t="s">
        <v>194</v>
      </c>
      <c r="K404" t="s">
        <v>194</v>
      </c>
      <c r="L404" t="s">
        <v>197</v>
      </c>
      <c r="M404" t="s">
        <v>261</v>
      </c>
      <c r="N404" t="s">
        <v>1091</v>
      </c>
      <c r="O404" t="s">
        <v>1117</v>
      </c>
      <c r="P404" s="6" t="s">
        <v>102</v>
      </c>
      <c r="Q404" s="6">
        <v>396</v>
      </c>
      <c r="R404" s="6" t="s">
        <v>412</v>
      </c>
      <c r="S404" s="3">
        <v>45672</v>
      </c>
    </row>
    <row r="405" spans="1:19" x14ac:dyDescent="0.25">
      <c r="A405">
        <v>2024</v>
      </c>
      <c r="B405" s="3">
        <v>45566</v>
      </c>
      <c r="C405" s="3">
        <v>45657</v>
      </c>
      <c r="D405" t="s">
        <v>414</v>
      </c>
      <c r="E405" t="s">
        <v>413</v>
      </c>
      <c r="F405" t="s">
        <v>67</v>
      </c>
      <c r="G405" t="s">
        <v>71</v>
      </c>
      <c r="H405" s="8" t="s">
        <v>141</v>
      </c>
      <c r="I405" s="4" t="s">
        <v>194</v>
      </c>
      <c r="J405" t="s">
        <v>194</v>
      </c>
      <c r="K405" t="s">
        <v>194</v>
      </c>
      <c r="L405" t="s">
        <v>195</v>
      </c>
      <c r="M405" t="s">
        <v>1118</v>
      </c>
      <c r="N405" t="s">
        <v>794</v>
      </c>
      <c r="O405" t="s">
        <v>1119</v>
      </c>
      <c r="P405" s="6" t="s">
        <v>103</v>
      </c>
      <c r="Q405" s="6">
        <v>397</v>
      </c>
      <c r="R405" s="6" t="s">
        <v>412</v>
      </c>
      <c r="S405" s="3">
        <v>45672</v>
      </c>
    </row>
    <row r="406" spans="1:19" x14ac:dyDescent="0.25">
      <c r="A406">
        <v>2024</v>
      </c>
      <c r="B406" s="3">
        <v>45566</v>
      </c>
      <c r="C406" s="3">
        <v>45657</v>
      </c>
      <c r="D406" t="s">
        <v>414</v>
      </c>
      <c r="E406" t="s">
        <v>413</v>
      </c>
      <c r="F406" t="s">
        <v>67</v>
      </c>
      <c r="G406" t="s">
        <v>71</v>
      </c>
      <c r="H406" s="8" t="s">
        <v>141</v>
      </c>
      <c r="I406" s="4" t="s">
        <v>194</v>
      </c>
      <c r="J406" t="s">
        <v>194</v>
      </c>
      <c r="K406" t="s">
        <v>194</v>
      </c>
      <c r="L406" t="s">
        <v>200</v>
      </c>
      <c r="M406" t="s">
        <v>1067</v>
      </c>
      <c r="N406" t="s">
        <v>1010</v>
      </c>
      <c r="O406" t="s">
        <v>301</v>
      </c>
      <c r="P406" s="6" t="s">
        <v>102</v>
      </c>
      <c r="Q406" s="6">
        <v>398</v>
      </c>
      <c r="R406" s="6" t="s">
        <v>412</v>
      </c>
      <c r="S406" s="3">
        <v>45672</v>
      </c>
    </row>
    <row r="407" spans="1:19" x14ac:dyDescent="0.25">
      <c r="A407">
        <v>2024</v>
      </c>
      <c r="B407" s="3">
        <v>45566</v>
      </c>
      <c r="C407" s="3">
        <v>45657</v>
      </c>
      <c r="D407" t="s">
        <v>414</v>
      </c>
      <c r="E407" t="s">
        <v>413</v>
      </c>
      <c r="F407" t="s">
        <v>67</v>
      </c>
      <c r="G407" t="s">
        <v>71</v>
      </c>
      <c r="H407" s="8" t="s">
        <v>141</v>
      </c>
      <c r="I407" s="4" t="s">
        <v>194</v>
      </c>
      <c r="J407" t="s">
        <v>194</v>
      </c>
      <c r="K407" t="s">
        <v>194</v>
      </c>
      <c r="L407" t="s">
        <v>196</v>
      </c>
      <c r="M407" t="s">
        <v>1120</v>
      </c>
      <c r="N407" t="s">
        <v>1020</v>
      </c>
      <c r="O407" t="s">
        <v>768</v>
      </c>
      <c r="P407" s="6" t="s">
        <v>103</v>
      </c>
      <c r="Q407" s="6">
        <v>399</v>
      </c>
      <c r="R407" s="6" t="s">
        <v>412</v>
      </c>
      <c r="S407" s="3">
        <v>45672</v>
      </c>
    </row>
    <row r="408" spans="1:19" x14ac:dyDescent="0.25">
      <c r="A408">
        <v>2024</v>
      </c>
      <c r="B408" s="3">
        <v>45566</v>
      </c>
      <c r="C408" s="3">
        <v>45657</v>
      </c>
      <c r="D408" t="s">
        <v>414</v>
      </c>
      <c r="E408" t="s">
        <v>413</v>
      </c>
      <c r="F408" t="s">
        <v>67</v>
      </c>
      <c r="G408" t="s">
        <v>71</v>
      </c>
      <c r="H408" s="8" t="s">
        <v>141</v>
      </c>
      <c r="I408" s="4" t="s">
        <v>194</v>
      </c>
      <c r="J408" t="s">
        <v>194</v>
      </c>
      <c r="K408" t="s">
        <v>194</v>
      </c>
      <c r="L408" t="s">
        <v>200</v>
      </c>
      <c r="M408" t="s">
        <v>1121</v>
      </c>
      <c r="N408" t="s">
        <v>483</v>
      </c>
      <c r="O408" t="s">
        <v>245</v>
      </c>
      <c r="P408" s="6" t="s">
        <v>103</v>
      </c>
      <c r="Q408" s="6">
        <v>400</v>
      </c>
      <c r="R408" s="6" t="s">
        <v>412</v>
      </c>
      <c r="S408" s="3">
        <v>45672</v>
      </c>
    </row>
    <row r="409" spans="1:19" x14ac:dyDescent="0.25">
      <c r="A409">
        <v>2024</v>
      </c>
      <c r="B409" s="3">
        <v>45566</v>
      </c>
      <c r="C409" s="3">
        <v>45657</v>
      </c>
      <c r="D409" t="s">
        <v>414</v>
      </c>
      <c r="E409" t="s">
        <v>413</v>
      </c>
      <c r="F409" t="s">
        <v>67</v>
      </c>
      <c r="G409" t="s">
        <v>71</v>
      </c>
      <c r="H409" s="8" t="s">
        <v>142</v>
      </c>
      <c r="I409" s="4" t="s">
        <v>194</v>
      </c>
      <c r="J409" t="s">
        <v>194</v>
      </c>
      <c r="K409" t="s">
        <v>194</v>
      </c>
      <c r="L409" t="s">
        <v>202</v>
      </c>
      <c r="M409" t="s">
        <v>587</v>
      </c>
      <c r="N409" t="s">
        <v>1122</v>
      </c>
      <c r="O409" t="s">
        <v>245</v>
      </c>
      <c r="P409" s="6" t="s">
        <v>103</v>
      </c>
      <c r="Q409" s="6">
        <v>401</v>
      </c>
      <c r="R409" s="6" t="s">
        <v>412</v>
      </c>
      <c r="S409" s="3">
        <v>45672</v>
      </c>
    </row>
    <row r="410" spans="1:19" x14ac:dyDescent="0.25">
      <c r="A410">
        <v>2024</v>
      </c>
      <c r="B410" s="3">
        <v>45566</v>
      </c>
      <c r="C410" s="3">
        <v>45657</v>
      </c>
      <c r="D410" t="s">
        <v>414</v>
      </c>
      <c r="E410" t="s">
        <v>413</v>
      </c>
      <c r="F410" t="s">
        <v>67</v>
      </c>
      <c r="G410" t="s">
        <v>71</v>
      </c>
      <c r="H410" s="8" t="s">
        <v>142</v>
      </c>
      <c r="I410" s="4" t="s">
        <v>194</v>
      </c>
      <c r="J410" t="s">
        <v>194</v>
      </c>
      <c r="K410" t="s">
        <v>194</v>
      </c>
      <c r="L410" t="s">
        <v>197</v>
      </c>
      <c r="M410" t="s">
        <v>1123</v>
      </c>
      <c r="N410" t="s">
        <v>362</v>
      </c>
      <c r="O410" t="s">
        <v>874</v>
      </c>
      <c r="P410" s="6" t="s">
        <v>102</v>
      </c>
      <c r="Q410" s="6">
        <v>402</v>
      </c>
      <c r="R410" s="6" t="s">
        <v>412</v>
      </c>
      <c r="S410" s="3">
        <v>45672</v>
      </c>
    </row>
    <row r="411" spans="1:19" x14ac:dyDescent="0.25">
      <c r="A411">
        <v>2024</v>
      </c>
      <c r="B411" s="3">
        <v>45566</v>
      </c>
      <c r="C411" s="3">
        <v>45657</v>
      </c>
      <c r="D411" t="s">
        <v>414</v>
      </c>
      <c r="E411" t="s">
        <v>413</v>
      </c>
      <c r="F411" t="s">
        <v>67</v>
      </c>
      <c r="G411" t="s">
        <v>71</v>
      </c>
      <c r="H411" s="8" t="s">
        <v>142</v>
      </c>
      <c r="I411" s="4" t="s">
        <v>194</v>
      </c>
      <c r="J411" t="s">
        <v>194</v>
      </c>
      <c r="K411" t="s">
        <v>194</v>
      </c>
      <c r="L411" t="s">
        <v>195</v>
      </c>
      <c r="M411" t="s">
        <v>1124</v>
      </c>
      <c r="N411" t="s">
        <v>332</v>
      </c>
      <c r="O411" t="s">
        <v>734</v>
      </c>
      <c r="P411" s="6" t="s">
        <v>102</v>
      </c>
      <c r="Q411" s="6">
        <v>403</v>
      </c>
      <c r="R411" s="6" t="s">
        <v>412</v>
      </c>
      <c r="S411" s="3">
        <v>45672</v>
      </c>
    </row>
    <row r="412" spans="1:19" x14ac:dyDescent="0.25">
      <c r="A412">
        <v>2024</v>
      </c>
      <c r="B412" s="3">
        <v>45566</v>
      </c>
      <c r="C412" s="3">
        <v>45657</v>
      </c>
      <c r="D412" t="s">
        <v>414</v>
      </c>
      <c r="E412" t="s">
        <v>413</v>
      </c>
      <c r="F412" t="s">
        <v>67</v>
      </c>
      <c r="G412" t="s">
        <v>71</v>
      </c>
      <c r="H412" s="8" t="s">
        <v>142</v>
      </c>
      <c r="I412" s="4" t="s">
        <v>194</v>
      </c>
      <c r="J412" t="s">
        <v>194</v>
      </c>
      <c r="K412" t="s">
        <v>194</v>
      </c>
      <c r="L412" t="s">
        <v>203</v>
      </c>
      <c r="M412" t="s">
        <v>503</v>
      </c>
      <c r="N412" t="s">
        <v>992</v>
      </c>
      <c r="O412" t="s">
        <v>209</v>
      </c>
      <c r="P412" s="6" t="s">
        <v>102</v>
      </c>
      <c r="Q412" s="6">
        <v>404</v>
      </c>
      <c r="R412" s="6" t="s">
        <v>412</v>
      </c>
      <c r="S412" s="3">
        <v>45672</v>
      </c>
    </row>
    <row r="413" spans="1:19" x14ac:dyDescent="0.25">
      <c r="A413">
        <v>2024</v>
      </c>
      <c r="B413" s="3">
        <v>45566</v>
      </c>
      <c r="C413" s="3">
        <v>45657</v>
      </c>
      <c r="D413" t="s">
        <v>414</v>
      </c>
      <c r="E413" t="s">
        <v>413</v>
      </c>
      <c r="F413" t="s">
        <v>67</v>
      </c>
      <c r="G413" t="s">
        <v>71</v>
      </c>
      <c r="H413" s="8" t="s">
        <v>142</v>
      </c>
      <c r="I413" s="4" t="s">
        <v>194</v>
      </c>
      <c r="J413" t="s">
        <v>194</v>
      </c>
      <c r="K413" t="s">
        <v>194</v>
      </c>
      <c r="L413" t="s">
        <v>202</v>
      </c>
      <c r="M413" t="s">
        <v>831</v>
      </c>
      <c r="N413" t="s">
        <v>354</v>
      </c>
      <c r="O413" t="s">
        <v>514</v>
      </c>
      <c r="P413" s="6" t="s">
        <v>103</v>
      </c>
      <c r="Q413" s="6">
        <v>405</v>
      </c>
      <c r="R413" s="6" t="s">
        <v>412</v>
      </c>
      <c r="S413" s="3">
        <v>45672</v>
      </c>
    </row>
    <row r="414" spans="1:19" x14ac:dyDescent="0.25">
      <c r="A414">
        <v>2024</v>
      </c>
      <c r="B414" s="3">
        <v>45566</v>
      </c>
      <c r="C414" s="3">
        <v>45657</v>
      </c>
      <c r="D414" t="s">
        <v>414</v>
      </c>
      <c r="E414" t="s">
        <v>413</v>
      </c>
      <c r="F414" t="s">
        <v>67</v>
      </c>
      <c r="G414" t="s">
        <v>71</v>
      </c>
      <c r="H414" s="8" t="s">
        <v>142</v>
      </c>
      <c r="I414" s="4" t="s">
        <v>194</v>
      </c>
      <c r="J414" t="s">
        <v>194</v>
      </c>
      <c r="K414" t="s">
        <v>194</v>
      </c>
      <c r="L414" t="s">
        <v>197</v>
      </c>
      <c r="M414" t="s">
        <v>945</v>
      </c>
      <c r="N414" t="s">
        <v>1125</v>
      </c>
      <c r="O414" t="s">
        <v>356</v>
      </c>
      <c r="P414" s="6" t="s">
        <v>103</v>
      </c>
      <c r="Q414" s="6">
        <v>406</v>
      </c>
      <c r="R414" s="6" t="s">
        <v>412</v>
      </c>
      <c r="S414" s="3">
        <v>45672</v>
      </c>
    </row>
    <row r="415" spans="1:19" x14ac:dyDescent="0.25">
      <c r="A415">
        <v>2024</v>
      </c>
      <c r="B415" s="3">
        <v>45566</v>
      </c>
      <c r="C415" s="3">
        <v>45657</v>
      </c>
      <c r="D415" t="s">
        <v>414</v>
      </c>
      <c r="E415" t="s">
        <v>413</v>
      </c>
      <c r="F415" t="s">
        <v>67</v>
      </c>
      <c r="G415" t="s">
        <v>71</v>
      </c>
      <c r="H415" s="8" t="s">
        <v>143</v>
      </c>
      <c r="I415" s="4" t="s">
        <v>194</v>
      </c>
      <c r="J415" t="s">
        <v>194</v>
      </c>
      <c r="K415" t="s">
        <v>194</v>
      </c>
      <c r="L415" t="s">
        <v>203</v>
      </c>
      <c r="M415" t="s">
        <v>427</v>
      </c>
      <c r="N415" t="s">
        <v>1126</v>
      </c>
      <c r="O415" t="s">
        <v>539</v>
      </c>
      <c r="P415" s="6" t="s">
        <v>102</v>
      </c>
      <c r="Q415" s="6">
        <v>407</v>
      </c>
      <c r="R415" s="6" t="s">
        <v>412</v>
      </c>
      <c r="S415" s="3">
        <v>45672</v>
      </c>
    </row>
    <row r="416" spans="1:19" x14ac:dyDescent="0.25">
      <c r="A416">
        <v>2024</v>
      </c>
      <c r="B416" s="3">
        <v>45566</v>
      </c>
      <c r="C416" s="3">
        <v>45657</v>
      </c>
      <c r="D416" t="s">
        <v>414</v>
      </c>
      <c r="E416" t="s">
        <v>413</v>
      </c>
      <c r="F416" t="s">
        <v>67</v>
      </c>
      <c r="G416" t="s">
        <v>71</v>
      </c>
      <c r="H416" s="8" t="s">
        <v>143</v>
      </c>
      <c r="I416" s="4" t="s">
        <v>194</v>
      </c>
      <c r="J416" t="s">
        <v>194</v>
      </c>
      <c r="K416" t="s">
        <v>194</v>
      </c>
      <c r="L416" t="s">
        <v>203</v>
      </c>
      <c r="M416" t="s">
        <v>1127</v>
      </c>
      <c r="N416" t="s">
        <v>1128</v>
      </c>
      <c r="O416" t="s">
        <v>209</v>
      </c>
      <c r="P416" s="6" t="s">
        <v>103</v>
      </c>
      <c r="Q416" s="6">
        <v>408</v>
      </c>
      <c r="R416" s="6" t="s">
        <v>412</v>
      </c>
      <c r="S416" s="3">
        <v>45672</v>
      </c>
    </row>
    <row r="417" spans="1:19" x14ac:dyDescent="0.25">
      <c r="A417">
        <v>2024</v>
      </c>
      <c r="B417" s="3">
        <v>45566</v>
      </c>
      <c r="C417" s="3">
        <v>45657</v>
      </c>
      <c r="D417" t="s">
        <v>414</v>
      </c>
      <c r="E417" t="s">
        <v>413</v>
      </c>
      <c r="F417" t="s">
        <v>67</v>
      </c>
      <c r="G417" t="s">
        <v>71</v>
      </c>
      <c r="H417" s="8" t="s">
        <v>143</v>
      </c>
      <c r="I417" s="4" t="s">
        <v>194</v>
      </c>
      <c r="J417" t="s">
        <v>194</v>
      </c>
      <c r="K417" t="s">
        <v>194</v>
      </c>
      <c r="L417" t="s">
        <v>195</v>
      </c>
      <c r="M417" t="s">
        <v>881</v>
      </c>
      <c r="N417" t="s">
        <v>362</v>
      </c>
      <c r="O417" t="s">
        <v>664</v>
      </c>
      <c r="P417" s="6" t="s">
        <v>103</v>
      </c>
      <c r="Q417" s="6">
        <v>409</v>
      </c>
      <c r="R417" s="6" t="s">
        <v>412</v>
      </c>
      <c r="S417" s="3">
        <v>45672</v>
      </c>
    </row>
    <row r="418" spans="1:19" x14ac:dyDescent="0.25">
      <c r="A418">
        <v>2024</v>
      </c>
      <c r="B418" s="3">
        <v>45566</v>
      </c>
      <c r="C418" s="3">
        <v>45657</v>
      </c>
      <c r="D418" t="s">
        <v>414</v>
      </c>
      <c r="E418" t="s">
        <v>413</v>
      </c>
      <c r="F418" t="s">
        <v>67</v>
      </c>
      <c r="G418" t="s">
        <v>71</v>
      </c>
      <c r="H418" s="8" t="s">
        <v>143</v>
      </c>
      <c r="I418" s="4" t="s">
        <v>194</v>
      </c>
      <c r="J418" t="s">
        <v>194</v>
      </c>
      <c r="K418" t="s">
        <v>194</v>
      </c>
      <c r="L418" t="s">
        <v>195</v>
      </c>
      <c r="M418" t="s">
        <v>211</v>
      </c>
      <c r="N418" t="s">
        <v>886</v>
      </c>
      <c r="O418" t="s">
        <v>332</v>
      </c>
      <c r="P418" s="6" t="s">
        <v>102</v>
      </c>
      <c r="Q418" s="6">
        <v>410</v>
      </c>
      <c r="R418" s="6" t="s">
        <v>412</v>
      </c>
      <c r="S418" s="3">
        <v>45672</v>
      </c>
    </row>
    <row r="419" spans="1:19" x14ac:dyDescent="0.25">
      <c r="A419">
        <v>2024</v>
      </c>
      <c r="B419" s="3">
        <v>45566</v>
      </c>
      <c r="C419" s="3">
        <v>45657</v>
      </c>
      <c r="D419" t="s">
        <v>414</v>
      </c>
      <c r="E419" t="s">
        <v>413</v>
      </c>
      <c r="F419" t="s">
        <v>67</v>
      </c>
      <c r="G419" t="s">
        <v>71</v>
      </c>
      <c r="H419" s="8" t="s">
        <v>143</v>
      </c>
      <c r="I419" s="4" t="s">
        <v>194</v>
      </c>
      <c r="J419" t="s">
        <v>194</v>
      </c>
      <c r="K419" t="s">
        <v>194</v>
      </c>
      <c r="L419" t="s">
        <v>195</v>
      </c>
      <c r="M419" t="s">
        <v>1129</v>
      </c>
      <c r="N419" t="s">
        <v>1112</v>
      </c>
      <c r="O419" t="s">
        <v>1130</v>
      </c>
      <c r="P419" s="6" t="s">
        <v>103</v>
      </c>
      <c r="Q419" s="6">
        <v>411</v>
      </c>
      <c r="R419" s="6" t="s">
        <v>412</v>
      </c>
      <c r="S419" s="3">
        <v>45672</v>
      </c>
    </row>
    <row r="420" spans="1:19" x14ac:dyDescent="0.25">
      <c r="A420">
        <v>2024</v>
      </c>
      <c r="B420" s="3">
        <v>45566</v>
      </c>
      <c r="C420" s="3">
        <v>45657</v>
      </c>
      <c r="D420" t="s">
        <v>414</v>
      </c>
      <c r="E420" t="s">
        <v>413</v>
      </c>
      <c r="F420" t="s">
        <v>67</v>
      </c>
      <c r="G420" t="s">
        <v>71</v>
      </c>
      <c r="H420" s="8" t="s">
        <v>143</v>
      </c>
      <c r="I420" s="4" t="s">
        <v>194</v>
      </c>
      <c r="J420" t="s">
        <v>194</v>
      </c>
      <c r="K420" t="s">
        <v>194</v>
      </c>
      <c r="L420" t="s">
        <v>203</v>
      </c>
      <c r="M420" t="s">
        <v>1131</v>
      </c>
      <c r="N420" t="s">
        <v>352</v>
      </c>
      <c r="O420" t="s">
        <v>223</v>
      </c>
      <c r="P420" s="6" t="s">
        <v>102</v>
      </c>
      <c r="Q420" s="6">
        <v>412</v>
      </c>
      <c r="R420" s="6" t="s">
        <v>412</v>
      </c>
      <c r="S420" s="3">
        <v>45672</v>
      </c>
    </row>
    <row r="421" spans="1:19" x14ac:dyDescent="0.25">
      <c r="A421">
        <v>2024</v>
      </c>
      <c r="B421" s="3">
        <v>45566</v>
      </c>
      <c r="C421" s="3">
        <v>45657</v>
      </c>
      <c r="D421" t="s">
        <v>414</v>
      </c>
      <c r="E421" t="s">
        <v>413</v>
      </c>
      <c r="F421" t="s">
        <v>67</v>
      </c>
      <c r="G421" t="s">
        <v>71</v>
      </c>
      <c r="H421" s="8" t="s">
        <v>144</v>
      </c>
      <c r="I421" s="4" t="s">
        <v>194</v>
      </c>
      <c r="J421" t="s">
        <v>194</v>
      </c>
      <c r="K421" t="s">
        <v>194</v>
      </c>
      <c r="L421" t="s">
        <v>195</v>
      </c>
      <c r="M421" t="s">
        <v>1132</v>
      </c>
      <c r="N421" t="s">
        <v>571</v>
      </c>
      <c r="P421" s="6" t="s">
        <v>102</v>
      </c>
      <c r="Q421" s="6">
        <v>413</v>
      </c>
      <c r="R421" s="6" t="s">
        <v>412</v>
      </c>
      <c r="S421" s="3">
        <v>45672</v>
      </c>
    </row>
    <row r="422" spans="1:19" x14ac:dyDescent="0.25">
      <c r="A422">
        <v>2024</v>
      </c>
      <c r="B422" s="3">
        <v>45566</v>
      </c>
      <c r="C422" s="3">
        <v>45657</v>
      </c>
      <c r="D422" t="s">
        <v>414</v>
      </c>
      <c r="E422" t="s">
        <v>413</v>
      </c>
      <c r="F422" t="s">
        <v>67</v>
      </c>
      <c r="G422" t="s">
        <v>71</v>
      </c>
      <c r="H422" s="8" t="s">
        <v>144</v>
      </c>
      <c r="I422" s="4" t="s">
        <v>194</v>
      </c>
      <c r="J422" t="s">
        <v>194</v>
      </c>
      <c r="K422" t="s">
        <v>194</v>
      </c>
      <c r="L422" t="s">
        <v>198</v>
      </c>
      <c r="M422" t="s">
        <v>787</v>
      </c>
      <c r="N422" t="s">
        <v>1037</v>
      </c>
      <c r="O422" t="s">
        <v>1133</v>
      </c>
      <c r="P422" s="6" t="s">
        <v>103</v>
      </c>
      <c r="Q422" s="6">
        <v>414</v>
      </c>
      <c r="R422" s="6" t="s">
        <v>412</v>
      </c>
      <c r="S422" s="3">
        <v>45672</v>
      </c>
    </row>
    <row r="423" spans="1:19" x14ac:dyDescent="0.25">
      <c r="A423">
        <v>2024</v>
      </c>
      <c r="B423" s="3">
        <v>45566</v>
      </c>
      <c r="C423" s="3">
        <v>45657</v>
      </c>
      <c r="D423" t="s">
        <v>414</v>
      </c>
      <c r="E423" t="s">
        <v>413</v>
      </c>
      <c r="F423" t="s">
        <v>67</v>
      </c>
      <c r="G423" t="s">
        <v>71</v>
      </c>
      <c r="H423" s="8" t="s">
        <v>144</v>
      </c>
      <c r="I423" s="4" t="s">
        <v>194</v>
      </c>
      <c r="J423" t="s">
        <v>194</v>
      </c>
      <c r="K423" t="s">
        <v>194</v>
      </c>
      <c r="L423" t="s">
        <v>195</v>
      </c>
      <c r="M423" t="s">
        <v>869</v>
      </c>
      <c r="N423" t="s">
        <v>606</v>
      </c>
      <c r="O423" t="s">
        <v>265</v>
      </c>
      <c r="P423" s="6" t="s">
        <v>102</v>
      </c>
      <c r="Q423" s="6">
        <v>415</v>
      </c>
      <c r="R423" s="6" t="s">
        <v>412</v>
      </c>
      <c r="S423" s="3">
        <v>45672</v>
      </c>
    </row>
    <row r="424" spans="1:19" x14ac:dyDescent="0.25">
      <c r="A424">
        <v>2024</v>
      </c>
      <c r="B424" s="3">
        <v>45566</v>
      </c>
      <c r="C424" s="3">
        <v>45657</v>
      </c>
      <c r="D424" t="s">
        <v>414</v>
      </c>
      <c r="E424" t="s">
        <v>413</v>
      </c>
      <c r="F424" t="s">
        <v>67</v>
      </c>
      <c r="G424" t="s">
        <v>71</v>
      </c>
      <c r="H424" s="8" t="s">
        <v>144</v>
      </c>
      <c r="I424" s="4" t="s">
        <v>194</v>
      </c>
      <c r="J424" t="s">
        <v>194</v>
      </c>
      <c r="K424" t="s">
        <v>194</v>
      </c>
      <c r="L424" t="s">
        <v>195</v>
      </c>
      <c r="M424" t="s">
        <v>1134</v>
      </c>
      <c r="N424" t="s">
        <v>360</v>
      </c>
      <c r="O424" t="s">
        <v>1135</v>
      </c>
      <c r="P424" s="6" t="s">
        <v>103</v>
      </c>
      <c r="Q424" s="6">
        <v>416</v>
      </c>
      <c r="R424" s="6" t="s">
        <v>412</v>
      </c>
      <c r="S424" s="3">
        <v>45672</v>
      </c>
    </row>
    <row r="425" spans="1:19" x14ac:dyDescent="0.25">
      <c r="A425">
        <v>2024</v>
      </c>
      <c r="B425" s="3">
        <v>45566</v>
      </c>
      <c r="C425" s="3">
        <v>45657</v>
      </c>
      <c r="D425" t="s">
        <v>414</v>
      </c>
      <c r="E425" t="s">
        <v>413</v>
      </c>
      <c r="F425" t="s">
        <v>67</v>
      </c>
      <c r="G425" t="s">
        <v>71</v>
      </c>
      <c r="H425" s="8" t="s">
        <v>144</v>
      </c>
      <c r="I425" s="4" t="s">
        <v>194</v>
      </c>
      <c r="J425" t="s">
        <v>194</v>
      </c>
      <c r="K425" t="s">
        <v>194</v>
      </c>
      <c r="L425" t="s">
        <v>198</v>
      </c>
      <c r="M425" t="s">
        <v>1136</v>
      </c>
      <c r="N425" t="s">
        <v>258</v>
      </c>
      <c r="O425" t="s">
        <v>384</v>
      </c>
      <c r="P425" s="6" t="s">
        <v>103</v>
      </c>
      <c r="Q425" s="6">
        <v>417</v>
      </c>
      <c r="R425" s="6" t="s">
        <v>412</v>
      </c>
      <c r="S425" s="3">
        <v>45672</v>
      </c>
    </row>
    <row r="426" spans="1:19" x14ac:dyDescent="0.25">
      <c r="A426">
        <v>2024</v>
      </c>
      <c r="B426" s="3">
        <v>45566</v>
      </c>
      <c r="C426" s="3">
        <v>45657</v>
      </c>
      <c r="D426" t="s">
        <v>414</v>
      </c>
      <c r="E426" t="s">
        <v>413</v>
      </c>
      <c r="F426" t="s">
        <v>67</v>
      </c>
      <c r="G426" t="s">
        <v>71</v>
      </c>
      <c r="H426" s="8" t="s">
        <v>144</v>
      </c>
      <c r="I426" s="4" t="s">
        <v>194</v>
      </c>
      <c r="J426" t="s">
        <v>194</v>
      </c>
      <c r="K426" t="s">
        <v>194</v>
      </c>
      <c r="L426" t="s">
        <v>203</v>
      </c>
      <c r="M426" t="s">
        <v>415</v>
      </c>
      <c r="N426" t="s">
        <v>354</v>
      </c>
      <c r="O426" t="s">
        <v>1137</v>
      </c>
      <c r="P426" s="6" t="s">
        <v>103</v>
      </c>
      <c r="Q426" s="6">
        <v>418</v>
      </c>
      <c r="R426" s="6" t="s">
        <v>412</v>
      </c>
      <c r="S426" s="3">
        <v>45672</v>
      </c>
    </row>
    <row r="427" spans="1:19" x14ac:dyDescent="0.25">
      <c r="A427">
        <v>2024</v>
      </c>
      <c r="B427" s="3">
        <v>45566</v>
      </c>
      <c r="C427" s="3">
        <v>45657</v>
      </c>
      <c r="D427" t="s">
        <v>414</v>
      </c>
      <c r="E427" t="s">
        <v>413</v>
      </c>
      <c r="F427" t="s">
        <v>67</v>
      </c>
      <c r="G427" t="s">
        <v>71</v>
      </c>
      <c r="H427" s="8" t="s">
        <v>144</v>
      </c>
      <c r="I427" s="4" t="s">
        <v>194</v>
      </c>
      <c r="J427" t="s">
        <v>194</v>
      </c>
      <c r="K427" t="s">
        <v>194</v>
      </c>
      <c r="L427" t="s">
        <v>195</v>
      </c>
      <c r="M427" t="s">
        <v>1138</v>
      </c>
      <c r="N427" t="s">
        <v>223</v>
      </c>
      <c r="O427" t="s">
        <v>376</v>
      </c>
      <c r="P427" s="6" t="s">
        <v>103</v>
      </c>
      <c r="Q427" s="6">
        <v>419</v>
      </c>
      <c r="R427" s="6" t="s">
        <v>412</v>
      </c>
      <c r="S427" s="3">
        <v>45672</v>
      </c>
    </row>
    <row r="428" spans="1:19" x14ac:dyDescent="0.25">
      <c r="A428">
        <v>2024</v>
      </c>
      <c r="B428" s="3">
        <v>45566</v>
      </c>
      <c r="C428" s="3">
        <v>45657</v>
      </c>
      <c r="D428" t="s">
        <v>414</v>
      </c>
      <c r="E428" t="s">
        <v>413</v>
      </c>
      <c r="F428" t="s">
        <v>67</v>
      </c>
      <c r="G428" t="s">
        <v>71</v>
      </c>
      <c r="H428" s="8" t="s">
        <v>144</v>
      </c>
      <c r="I428" s="4" t="s">
        <v>194</v>
      </c>
      <c r="J428" t="s">
        <v>194</v>
      </c>
      <c r="K428" t="s">
        <v>194</v>
      </c>
      <c r="L428" t="s">
        <v>203</v>
      </c>
      <c r="M428" t="s">
        <v>675</v>
      </c>
      <c r="N428" t="s">
        <v>849</v>
      </c>
      <c r="O428" t="s">
        <v>277</v>
      </c>
      <c r="P428" s="6" t="s">
        <v>102</v>
      </c>
      <c r="Q428" s="6">
        <v>420</v>
      </c>
      <c r="R428" s="6" t="s">
        <v>412</v>
      </c>
      <c r="S428" s="3">
        <v>45672</v>
      </c>
    </row>
    <row r="429" spans="1:19" x14ac:dyDescent="0.25">
      <c r="A429">
        <v>2024</v>
      </c>
      <c r="B429" s="3">
        <v>45566</v>
      </c>
      <c r="C429" s="3">
        <v>45657</v>
      </c>
      <c r="D429" t="s">
        <v>414</v>
      </c>
      <c r="E429" t="s">
        <v>413</v>
      </c>
      <c r="F429" t="s">
        <v>67</v>
      </c>
      <c r="G429" t="s">
        <v>71</v>
      </c>
      <c r="H429" s="8" t="s">
        <v>145</v>
      </c>
      <c r="I429" s="4" t="s">
        <v>194</v>
      </c>
      <c r="J429" t="s">
        <v>194</v>
      </c>
      <c r="K429" t="s">
        <v>194</v>
      </c>
      <c r="L429" t="s">
        <v>1498</v>
      </c>
      <c r="M429" t="s">
        <v>1139</v>
      </c>
      <c r="N429" t="s">
        <v>1140</v>
      </c>
      <c r="O429" t="s">
        <v>265</v>
      </c>
      <c r="P429" s="6" t="s">
        <v>103</v>
      </c>
      <c r="Q429" s="6">
        <v>421</v>
      </c>
      <c r="R429" s="6" t="s">
        <v>412</v>
      </c>
      <c r="S429" s="3">
        <v>45672</v>
      </c>
    </row>
    <row r="430" spans="1:19" x14ac:dyDescent="0.25">
      <c r="A430">
        <v>2024</v>
      </c>
      <c r="B430" s="3">
        <v>45566</v>
      </c>
      <c r="C430" s="3">
        <v>45657</v>
      </c>
      <c r="D430" t="s">
        <v>414</v>
      </c>
      <c r="E430" t="s">
        <v>413</v>
      </c>
      <c r="F430" t="s">
        <v>67</v>
      </c>
      <c r="G430" t="s">
        <v>71</v>
      </c>
      <c r="H430" s="8" t="s">
        <v>145</v>
      </c>
      <c r="I430" s="4" t="s">
        <v>194</v>
      </c>
      <c r="J430" t="s">
        <v>194</v>
      </c>
      <c r="K430" t="s">
        <v>194</v>
      </c>
      <c r="L430" t="s">
        <v>200</v>
      </c>
      <c r="M430" t="s">
        <v>1141</v>
      </c>
      <c r="N430" t="s">
        <v>1142</v>
      </c>
      <c r="O430" t="s">
        <v>998</v>
      </c>
      <c r="P430" s="6" t="s">
        <v>103</v>
      </c>
      <c r="Q430" s="6">
        <v>422</v>
      </c>
      <c r="R430" s="6" t="s">
        <v>412</v>
      </c>
      <c r="S430" s="3">
        <v>45672</v>
      </c>
    </row>
    <row r="431" spans="1:19" x14ac:dyDescent="0.25">
      <c r="A431">
        <v>2024</v>
      </c>
      <c r="B431" s="3">
        <v>45566</v>
      </c>
      <c r="C431" s="3">
        <v>45657</v>
      </c>
      <c r="D431" t="s">
        <v>414</v>
      </c>
      <c r="E431" t="s">
        <v>413</v>
      </c>
      <c r="F431" t="s">
        <v>67</v>
      </c>
      <c r="G431" t="s">
        <v>71</v>
      </c>
      <c r="H431" s="8" t="s">
        <v>145</v>
      </c>
      <c r="I431" s="4" t="s">
        <v>194</v>
      </c>
      <c r="J431" t="s">
        <v>194</v>
      </c>
      <c r="K431" t="s">
        <v>194</v>
      </c>
      <c r="L431" t="s">
        <v>196</v>
      </c>
      <c r="M431" t="s">
        <v>1143</v>
      </c>
      <c r="N431" t="s">
        <v>1144</v>
      </c>
      <c r="O431" t="s">
        <v>1145</v>
      </c>
      <c r="P431" s="6" t="s">
        <v>103</v>
      </c>
      <c r="Q431" s="6">
        <v>423</v>
      </c>
      <c r="R431" s="6" t="s">
        <v>412</v>
      </c>
      <c r="S431" s="3">
        <v>45672</v>
      </c>
    </row>
    <row r="432" spans="1:19" x14ac:dyDescent="0.25">
      <c r="A432">
        <v>2024</v>
      </c>
      <c r="B432" s="3">
        <v>45566</v>
      </c>
      <c r="C432" s="3">
        <v>45657</v>
      </c>
      <c r="D432" t="s">
        <v>414</v>
      </c>
      <c r="E432" t="s">
        <v>413</v>
      </c>
      <c r="F432" t="s">
        <v>67</v>
      </c>
      <c r="G432" t="s">
        <v>71</v>
      </c>
      <c r="H432" s="8" t="s">
        <v>145</v>
      </c>
      <c r="I432" s="4" t="s">
        <v>194</v>
      </c>
      <c r="J432" t="s">
        <v>194</v>
      </c>
      <c r="K432" t="s">
        <v>194</v>
      </c>
      <c r="L432" t="s">
        <v>203</v>
      </c>
      <c r="M432" t="s">
        <v>342</v>
      </c>
      <c r="N432" t="s">
        <v>621</v>
      </c>
      <c r="O432" t="s">
        <v>1042</v>
      </c>
      <c r="P432" s="6" t="s">
        <v>102</v>
      </c>
      <c r="Q432" s="6">
        <v>424</v>
      </c>
      <c r="R432" s="6" t="s">
        <v>412</v>
      </c>
      <c r="S432" s="3">
        <v>45672</v>
      </c>
    </row>
    <row r="433" spans="1:19" x14ac:dyDescent="0.25">
      <c r="A433">
        <v>2024</v>
      </c>
      <c r="B433" s="3">
        <v>45566</v>
      </c>
      <c r="C433" s="3">
        <v>45657</v>
      </c>
      <c r="D433" t="s">
        <v>414</v>
      </c>
      <c r="E433" t="s">
        <v>413</v>
      </c>
      <c r="F433" t="s">
        <v>67</v>
      </c>
      <c r="G433" t="s">
        <v>71</v>
      </c>
      <c r="H433" s="8" t="s">
        <v>145</v>
      </c>
      <c r="I433" s="4" t="s">
        <v>194</v>
      </c>
      <c r="J433" t="s">
        <v>194</v>
      </c>
      <c r="K433" t="s">
        <v>194</v>
      </c>
      <c r="L433" t="s">
        <v>203</v>
      </c>
      <c r="M433" t="s">
        <v>1033</v>
      </c>
      <c r="N433" t="s">
        <v>280</v>
      </c>
      <c r="O433" t="s">
        <v>1002</v>
      </c>
      <c r="P433" s="6" t="s">
        <v>102</v>
      </c>
      <c r="Q433" s="6">
        <v>425</v>
      </c>
      <c r="R433" s="6" t="s">
        <v>412</v>
      </c>
      <c r="S433" s="3">
        <v>45672</v>
      </c>
    </row>
    <row r="434" spans="1:19" x14ac:dyDescent="0.25">
      <c r="A434">
        <v>2024</v>
      </c>
      <c r="B434" s="3">
        <v>45566</v>
      </c>
      <c r="C434" s="3">
        <v>45657</v>
      </c>
      <c r="D434" t="s">
        <v>414</v>
      </c>
      <c r="E434" t="s">
        <v>413</v>
      </c>
      <c r="F434" t="s">
        <v>67</v>
      </c>
      <c r="G434" t="s">
        <v>71</v>
      </c>
      <c r="H434" s="8" t="s">
        <v>145</v>
      </c>
      <c r="I434" s="4" t="s">
        <v>194</v>
      </c>
      <c r="J434" t="s">
        <v>194</v>
      </c>
      <c r="K434" t="s">
        <v>194</v>
      </c>
      <c r="L434" t="s">
        <v>195</v>
      </c>
      <c r="M434" t="s">
        <v>1146</v>
      </c>
      <c r="N434" t="s">
        <v>616</v>
      </c>
      <c r="O434" t="s">
        <v>602</v>
      </c>
      <c r="P434" s="6" t="s">
        <v>103</v>
      </c>
      <c r="Q434" s="6">
        <v>426</v>
      </c>
      <c r="R434" s="6" t="s">
        <v>412</v>
      </c>
      <c r="S434" s="3">
        <v>45672</v>
      </c>
    </row>
    <row r="435" spans="1:19" x14ac:dyDescent="0.25">
      <c r="A435">
        <v>2024</v>
      </c>
      <c r="B435" s="3">
        <v>45566</v>
      </c>
      <c r="C435" s="3">
        <v>45657</v>
      </c>
      <c r="D435" t="s">
        <v>414</v>
      </c>
      <c r="E435" t="s">
        <v>413</v>
      </c>
      <c r="F435" t="s">
        <v>67</v>
      </c>
      <c r="G435" t="s">
        <v>71</v>
      </c>
      <c r="H435" s="8" t="s">
        <v>146</v>
      </c>
      <c r="I435" s="4" t="s">
        <v>194</v>
      </c>
      <c r="J435" t="s">
        <v>194</v>
      </c>
      <c r="K435" t="s">
        <v>194</v>
      </c>
      <c r="L435" t="s">
        <v>195</v>
      </c>
      <c r="M435" t="s">
        <v>1147</v>
      </c>
      <c r="N435" t="s">
        <v>1148</v>
      </c>
      <c r="O435" t="s">
        <v>1149</v>
      </c>
      <c r="P435" s="6" t="s">
        <v>103</v>
      </c>
      <c r="Q435" s="6">
        <v>427</v>
      </c>
      <c r="R435" s="6" t="s">
        <v>412</v>
      </c>
      <c r="S435" s="3">
        <v>45672</v>
      </c>
    </row>
    <row r="436" spans="1:19" x14ac:dyDescent="0.25">
      <c r="A436">
        <v>2024</v>
      </c>
      <c r="B436" s="3">
        <v>45566</v>
      </c>
      <c r="C436" s="3">
        <v>45657</v>
      </c>
      <c r="D436" t="s">
        <v>414</v>
      </c>
      <c r="E436" t="s">
        <v>413</v>
      </c>
      <c r="F436" t="s">
        <v>67</v>
      </c>
      <c r="G436" t="s">
        <v>71</v>
      </c>
      <c r="H436" s="8" t="s">
        <v>146</v>
      </c>
      <c r="I436" s="4" t="s">
        <v>194</v>
      </c>
      <c r="J436" t="s">
        <v>194</v>
      </c>
      <c r="K436" t="s">
        <v>194</v>
      </c>
      <c r="L436" t="s">
        <v>203</v>
      </c>
      <c r="M436" t="s">
        <v>1150</v>
      </c>
      <c r="N436" t="s">
        <v>277</v>
      </c>
      <c r="O436" t="s">
        <v>1151</v>
      </c>
      <c r="P436" s="6" t="s">
        <v>102</v>
      </c>
      <c r="Q436" s="6">
        <v>428</v>
      </c>
      <c r="R436" s="6" t="s">
        <v>412</v>
      </c>
      <c r="S436" s="3">
        <v>45672</v>
      </c>
    </row>
    <row r="437" spans="1:19" x14ac:dyDescent="0.25">
      <c r="A437">
        <v>2024</v>
      </c>
      <c r="B437" s="3">
        <v>45566</v>
      </c>
      <c r="C437" s="3">
        <v>45657</v>
      </c>
      <c r="D437" t="s">
        <v>414</v>
      </c>
      <c r="E437" t="s">
        <v>413</v>
      </c>
      <c r="F437" t="s">
        <v>67</v>
      </c>
      <c r="G437" t="s">
        <v>71</v>
      </c>
      <c r="H437" s="8" t="s">
        <v>146</v>
      </c>
      <c r="I437" s="4" t="s">
        <v>194</v>
      </c>
      <c r="J437" t="s">
        <v>194</v>
      </c>
      <c r="K437" t="s">
        <v>194</v>
      </c>
      <c r="L437" t="s">
        <v>195</v>
      </c>
      <c r="M437" t="s">
        <v>1152</v>
      </c>
      <c r="N437" t="s">
        <v>258</v>
      </c>
      <c r="O437" t="s">
        <v>351</v>
      </c>
      <c r="P437" s="6" t="s">
        <v>103</v>
      </c>
      <c r="Q437" s="6">
        <v>429</v>
      </c>
      <c r="R437" s="6" t="s">
        <v>412</v>
      </c>
      <c r="S437" s="3">
        <v>45672</v>
      </c>
    </row>
    <row r="438" spans="1:19" x14ac:dyDescent="0.25">
      <c r="A438">
        <v>2024</v>
      </c>
      <c r="B438" s="3">
        <v>45566</v>
      </c>
      <c r="C438" s="3">
        <v>45657</v>
      </c>
      <c r="D438" t="s">
        <v>414</v>
      </c>
      <c r="E438" t="s">
        <v>413</v>
      </c>
      <c r="F438" t="s">
        <v>67</v>
      </c>
      <c r="G438" t="s">
        <v>71</v>
      </c>
      <c r="H438" s="8" t="s">
        <v>146</v>
      </c>
      <c r="I438" s="4" t="s">
        <v>194</v>
      </c>
      <c r="J438" t="s">
        <v>194</v>
      </c>
      <c r="K438" t="s">
        <v>194</v>
      </c>
      <c r="L438" t="s">
        <v>198</v>
      </c>
      <c r="M438" t="s">
        <v>304</v>
      </c>
      <c r="N438" t="s">
        <v>800</v>
      </c>
      <c r="O438" t="s">
        <v>1153</v>
      </c>
      <c r="P438" s="6" t="s">
        <v>102</v>
      </c>
      <c r="Q438" s="6">
        <v>430</v>
      </c>
      <c r="R438" s="6" t="s">
        <v>412</v>
      </c>
      <c r="S438" s="3">
        <v>45672</v>
      </c>
    </row>
    <row r="439" spans="1:19" x14ac:dyDescent="0.25">
      <c r="A439">
        <v>2024</v>
      </c>
      <c r="B439" s="3">
        <v>45566</v>
      </c>
      <c r="C439" s="3">
        <v>45657</v>
      </c>
      <c r="D439" t="s">
        <v>414</v>
      </c>
      <c r="E439" t="s">
        <v>413</v>
      </c>
      <c r="F439" t="s">
        <v>67</v>
      </c>
      <c r="G439" t="s">
        <v>71</v>
      </c>
      <c r="H439" s="8" t="s">
        <v>146</v>
      </c>
      <c r="I439" s="4" t="s">
        <v>194</v>
      </c>
      <c r="J439" t="s">
        <v>194</v>
      </c>
      <c r="K439" t="s">
        <v>194</v>
      </c>
      <c r="L439" t="s">
        <v>198</v>
      </c>
      <c r="M439" t="s">
        <v>1154</v>
      </c>
      <c r="N439" t="s">
        <v>268</v>
      </c>
      <c r="O439" t="s">
        <v>295</v>
      </c>
      <c r="P439" s="6" t="s">
        <v>102</v>
      </c>
      <c r="Q439" s="6">
        <v>431</v>
      </c>
      <c r="R439" s="6" t="s">
        <v>412</v>
      </c>
      <c r="S439" s="3">
        <v>45672</v>
      </c>
    </row>
    <row r="440" spans="1:19" x14ac:dyDescent="0.25">
      <c r="A440">
        <v>2024</v>
      </c>
      <c r="B440" s="3">
        <v>45566</v>
      </c>
      <c r="C440" s="3">
        <v>45657</v>
      </c>
      <c r="D440" t="s">
        <v>414</v>
      </c>
      <c r="E440" t="s">
        <v>413</v>
      </c>
      <c r="F440" t="s">
        <v>67</v>
      </c>
      <c r="G440" t="s">
        <v>71</v>
      </c>
      <c r="H440" s="8" t="s">
        <v>146</v>
      </c>
      <c r="I440" s="4" t="s">
        <v>194</v>
      </c>
      <c r="J440" t="s">
        <v>194</v>
      </c>
      <c r="K440" t="s">
        <v>194</v>
      </c>
      <c r="L440" t="s">
        <v>195</v>
      </c>
      <c r="M440" t="s">
        <v>211</v>
      </c>
      <c r="N440" t="s">
        <v>929</v>
      </c>
      <c r="O440" t="s">
        <v>1130</v>
      </c>
      <c r="P440" s="6" t="s">
        <v>102</v>
      </c>
      <c r="Q440" s="6">
        <v>432</v>
      </c>
      <c r="R440" s="6" t="s">
        <v>412</v>
      </c>
      <c r="S440" s="3">
        <v>45672</v>
      </c>
    </row>
    <row r="441" spans="1:19" x14ac:dyDescent="0.25">
      <c r="A441">
        <v>2024</v>
      </c>
      <c r="B441" s="3">
        <v>45566</v>
      </c>
      <c r="C441" s="3">
        <v>45657</v>
      </c>
      <c r="D441" t="s">
        <v>414</v>
      </c>
      <c r="E441" t="s">
        <v>413</v>
      </c>
      <c r="F441" t="s">
        <v>67</v>
      </c>
      <c r="G441" t="s">
        <v>71</v>
      </c>
      <c r="H441" s="8" t="s">
        <v>146</v>
      </c>
      <c r="I441" s="4" t="s">
        <v>194</v>
      </c>
      <c r="J441" t="s">
        <v>194</v>
      </c>
      <c r="K441" t="s">
        <v>194</v>
      </c>
      <c r="L441" t="s">
        <v>203</v>
      </c>
      <c r="M441" t="s">
        <v>486</v>
      </c>
      <c r="N441" t="s">
        <v>1155</v>
      </c>
      <c r="O441" t="s">
        <v>1045</v>
      </c>
      <c r="P441" s="6" t="s">
        <v>102</v>
      </c>
      <c r="Q441" s="6">
        <v>433</v>
      </c>
      <c r="R441" s="6" t="s">
        <v>412</v>
      </c>
      <c r="S441" s="3">
        <v>45672</v>
      </c>
    </row>
    <row r="442" spans="1:19" x14ac:dyDescent="0.25">
      <c r="A442">
        <v>2024</v>
      </c>
      <c r="B442" s="3">
        <v>45566</v>
      </c>
      <c r="C442" s="3">
        <v>45657</v>
      </c>
      <c r="D442" t="s">
        <v>414</v>
      </c>
      <c r="E442" t="s">
        <v>413</v>
      </c>
      <c r="F442" t="s">
        <v>67</v>
      </c>
      <c r="G442" t="s">
        <v>71</v>
      </c>
      <c r="H442" s="8" t="s">
        <v>146</v>
      </c>
      <c r="I442" s="4" t="s">
        <v>194</v>
      </c>
      <c r="J442" t="s">
        <v>194</v>
      </c>
      <c r="K442" t="s">
        <v>194</v>
      </c>
      <c r="L442" t="s">
        <v>203</v>
      </c>
      <c r="M442" t="s">
        <v>1156</v>
      </c>
      <c r="N442" t="s">
        <v>1157</v>
      </c>
      <c r="O442" t="s">
        <v>223</v>
      </c>
      <c r="P442" s="6" t="s">
        <v>103</v>
      </c>
      <c r="Q442" s="6">
        <v>434</v>
      </c>
      <c r="R442" s="6" t="s">
        <v>412</v>
      </c>
      <c r="S442" s="3">
        <v>45672</v>
      </c>
    </row>
    <row r="443" spans="1:19" x14ac:dyDescent="0.25">
      <c r="A443">
        <v>2024</v>
      </c>
      <c r="B443" s="3">
        <v>45566</v>
      </c>
      <c r="C443" s="3">
        <v>45657</v>
      </c>
      <c r="D443" t="s">
        <v>414</v>
      </c>
      <c r="E443" t="s">
        <v>413</v>
      </c>
      <c r="F443" t="s">
        <v>67</v>
      </c>
      <c r="G443" t="s">
        <v>71</v>
      </c>
      <c r="H443" s="8" t="s">
        <v>147</v>
      </c>
      <c r="I443" s="4" t="s">
        <v>194</v>
      </c>
      <c r="J443" t="s">
        <v>194</v>
      </c>
      <c r="K443" t="s">
        <v>194</v>
      </c>
      <c r="L443" t="s">
        <v>197</v>
      </c>
      <c r="M443" t="s">
        <v>776</v>
      </c>
      <c r="N443" t="s">
        <v>464</v>
      </c>
      <c r="O443" t="s">
        <v>602</v>
      </c>
      <c r="P443" s="6" t="s">
        <v>103</v>
      </c>
      <c r="Q443" s="6">
        <v>435</v>
      </c>
      <c r="R443" s="6" t="s">
        <v>412</v>
      </c>
      <c r="S443" s="3">
        <v>45672</v>
      </c>
    </row>
    <row r="444" spans="1:19" x14ac:dyDescent="0.25">
      <c r="A444">
        <v>2024</v>
      </c>
      <c r="B444" s="3">
        <v>45566</v>
      </c>
      <c r="C444" s="3">
        <v>45657</v>
      </c>
      <c r="D444" t="s">
        <v>414</v>
      </c>
      <c r="E444" t="s">
        <v>413</v>
      </c>
      <c r="F444" t="s">
        <v>67</v>
      </c>
      <c r="G444" t="s">
        <v>71</v>
      </c>
      <c r="H444" s="8" t="s">
        <v>147</v>
      </c>
      <c r="I444" s="4" t="s">
        <v>194</v>
      </c>
      <c r="J444" t="s">
        <v>194</v>
      </c>
      <c r="K444" t="s">
        <v>194</v>
      </c>
      <c r="L444" t="s">
        <v>195</v>
      </c>
      <c r="M444" t="s">
        <v>694</v>
      </c>
      <c r="N444" t="s">
        <v>322</v>
      </c>
      <c r="O444" t="s">
        <v>360</v>
      </c>
      <c r="P444" s="6" t="s">
        <v>103</v>
      </c>
      <c r="Q444" s="6">
        <v>436</v>
      </c>
      <c r="R444" s="6" t="s">
        <v>412</v>
      </c>
      <c r="S444" s="3">
        <v>45672</v>
      </c>
    </row>
    <row r="445" spans="1:19" x14ac:dyDescent="0.25">
      <c r="A445">
        <v>2024</v>
      </c>
      <c r="B445" s="3">
        <v>45566</v>
      </c>
      <c r="C445" s="3">
        <v>45657</v>
      </c>
      <c r="D445" t="s">
        <v>414</v>
      </c>
      <c r="E445" t="s">
        <v>413</v>
      </c>
      <c r="F445" t="s">
        <v>67</v>
      </c>
      <c r="G445" t="s">
        <v>71</v>
      </c>
      <c r="H445" s="8" t="s">
        <v>147</v>
      </c>
      <c r="I445" s="4" t="s">
        <v>194</v>
      </c>
      <c r="J445" t="s">
        <v>194</v>
      </c>
      <c r="K445" t="s">
        <v>194</v>
      </c>
      <c r="L445" t="s">
        <v>198</v>
      </c>
      <c r="M445" t="s">
        <v>1158</v>
      </c>
      <c r="N445" t="s">
        <v>1159</v>
      </c>
      <c r="O445" t="s">
        <v>1133</v>
      </c>
      <c r="P445" s="6" t="s">
        <v>103</v>
      </c>
      <c r="Q445" s="6">
        <v>437</v>
      </c>
      <c r="R445" s="6" t="s">
        <v>412</v>
      </c>
      <c r="S445" s="3">
        <v>45672</v>
      </c>
    </row>
    <row r="446" spans="1:19" x14ac:dyDescent="0.25">
      <c r="A446">
        <v>2024</v>
      </c>
      <c r="B446" s="3">
        <v>45566</v>
      </c>
      <c r="C446" s="3">
        <v>45657</v>
      </c>
      <c r="D446" t="s">
        <v>414</v>
      </c>
      <c r="E446" t="s">
        <v>413</v>
      </c>
      <c r="F446" t="s">
        <v>67</v>
      </c>
      <c r="G446" t="s">
        <v>71</v>
      </c>
      <c r="H446" s="8" t="s">
        <v>147</v>
      </c>
      <c r="I446" s="4" t="s">
        <v>194</v>
      </c>
      <c r="J446" t="s">
        <v>194</v>
      </c>
      <c r="K446" t="s">
        <v>194</v>
      </c>
      <c r="L446" t="s">
        <v>203</v>
      </c>
      <c r="M446" t="s">
        <v>1160</v>
      </c>
      <c r="N446" t="s">
        <v>260</v>
      </c>
      <c r="O446" t="s">
        <v>332</v>
      </c>
      <c r="P446" s="6" t="s">
        <v>103</v>
      </c>
      <c r="Q446" s="6">
        <v>438</v>
      </c>
      <c r="R446" s="6" t="s">
        <v>412</v>
      </c>
      <c r="S446" s="3">
        <v>45672</v>
      </c>
    </row>
    <row r="447" spans="1:19" x14ac:dyDescent="0.25">
      <c r="A447">
        <v>2024</v>
      </c>
      <c r="B447" s="3">
        <v>45566</v>
      </c>
      <c r="C447" s="3">
        <v>45657</v>
      </c>
      <c r="D447" t="s">
        <v>414</v>
      </c>
      <c r="E447" t="s">
        <v>413</v>
      </c>
      <c r="F447" t="s">
        <v>67</v>
      </c>
      <c r="G447" t="s">
        <v>71</v>
      </c>
      <c r="H447" s="8" t="s">
        <v>147</v>
      </c>
      <c r="I447" s="4" t="s">
        <v>194</v>
      </c>
      <c r="J447" t="s">
        <v>194</v>
      </c>
      <c r="K447" t="s">
        <v>194</v>
      </c>
      <c r="L447" t="s">
        <v>196</v>
      </c>
      <c r="M447" t="s">
        <v>1161</v>
      </c>
      <c r="N447" t="s">
        <v>520</v>
      </c>
      <c r="O447" t="s">
        <v>399</v>
      </c>
      <c r="P447" s="6" t="s">
        <v>102</v>
      </c>
      <c r="Q447" s="6">
        <v>439</v>
      </c>
      <c r="R447" s="6" t="s">
        <v>412</v>
      </c>
      <c r="S447" s="3">
        <v>45672</v>
      </c>
    </row>
    <row r="448" spans="1:19" x14ac:dyDescent="0.25">
      <c r="A448">
        <v>2024</v>
      </c>
      <c r="B448" s="3">
        <v>45566</v>
      </c>
      <c r="C448" s="3">
        <v>45657</v>
      </c>
      <c r="D448" t="s">
        <v>414</v>
      </c>
      <c r="E448" t="s">
        <v>413</v>
      </c>
      <c r="F448" t="s">
        <v>67</v>
      </c>
      <c r="G448" t="s">
        <v>71</v>
      </c>
      <c r="H448" s="8" t="s">
        <v>147</v>
      </c>
      <c r="I448" s="4" t="s">
        <v>194</v>
      </c>
      <c r="J448" t="s">
        <v>194</v>
      </c>
      <c r="K448" t="s">
        <v>194</v>
      </c>
      <c r="L448" t="s">
        <v>203</v>
      </c>
      <c r="M448" t="s">
        <v>1162</v>
      </c>
      <c r="N448" t="s">
        <v>594</v>
      </c>
      <c r="O448" t="s">
        <v>1137</v>
      </c>
      <c r="P448" s="6" t="s">
        <v>102</v>
      </c>
      <c r="Q448" s="6">
        <v>440</v>
      </c>
      <c r="R448" s="6" t="s">
        <v>412</v>
      </c>
      <c r="S448" s="3">
        <v>45672</v>
      </c>
    </row>
    <row r="449" spans="1:19" x14ac:dyDescent="0.25">
      <c r="A449">
        <v>2024</v>
      </c>
      <c r="B449" s="3">
        <v>45566</v>
      </c>
      <c r="C449" s="3">
        <v>45657</v>
      </c>
      <c r="D449" t="s">
        <v>414</v>
      </c>
      <c r="E449" t="s">
        <v>413</v>
      </c>
      <c r="F449" t="s">
        <v>67</v>
      </c>
      <c r="G449" t="s">
        <v>71</v>
      </c>
      <c r="H449" s="8" t="s">
        <v>147</v>
      </c>
      <c r="I449" s="4" t="s">
        <v>194</v>
      </c>
      <c r="J449" t="s">
        <v>194</v>
      </c>
      <c r="K449" t="s">
        <v>194</v>
      </c>
      <c r="L449" t="s">
        <v>199</v>
      </c>
      <c r="M449" t="s">
        <v>242</v>
      </c>
      <c r="N449" t="s">
        <v>914</v>
      </c>
      <c r="O449" t="s">
        <v>590</v>
      </c>
      <c r="P449" s="6" t="s">
        <v>102</v>
      </c>
      <c r="Q449" s="6">
        <v>441</v>
      </c>
      <c r="R449" s="6" t="s">
        <v>412</v>
      </c>
      <c r="S449" s="3">
        <v>45672</v>
      </c>
    </row>
    <row r="450" spans="1:19" x14ac:dyDescent="0.25">
      <c r="A450">
        <v>2024</v>
      </c>
      <c r="B450" s="3">
        <v>45566</v>
      </c>
      <c r="C450" s="3">
        <v>45657</v>
      </c>
      <c r="D450" t="s">
        <v>414</v>
      </c>
      <c r="E450" t="s">
        <v>413</v>
      </c>
      <c r="F450" t="s">
        <v>67</v>
      </c>
      <c r="G450" t="s">
        <v>71</v>
      </c>
      <c r="H450" s="8" t="s">
        <v>147</v>
      </c>
      <c r="I450" s="4" t="s">
        <v>194</v>
      </c>
      <c r="J450" t="s">
        <v>194</v>
      </c>
      <c r="K450" t="s">
        <v>194</v>
      </c>
      <c r="L450" t="s">
        <v>195</v>
      </c>
      <c r="M450" t="s">
        <v>862</v>
      </c>
      <c r="N450" t="s">
        <v>360</v>
      </c>
      <c r="O450" t="s">
        <v>332</v>
      </c>
      <c r="P450" s="6" t="s">
        <v>102</v>
      </c>
      <c r="Q450" s="6">
        <v>442</v>
      </c>
      <c r="R450" s="6" t="s">
        <v>412</v>
      </c>
      <c r="S450" s="3">
        <v>45672</v>
      </c>
    </row>
    <row r="451" spans="1:19" x14ac:dyDescent="0.25">
      <c r="A451">
        <v>2024</v>
      </c>
      <c r="B451" s="3">
        <v>45566</v>
      </c>
      <c r="C451" s="3">
        <v>45657</v>
      </c>
      <c r="D451" t="s">
        <v>414</v>
      </c>
      <c r="E451" t="s">
        <v>413</v>
      </c>
      <c r="F451" t="s">
        <v>67</v>
      </c>
      <c r="G451" t="s">
        <v>71</v>
      </c>
      <c r="H451" s="8" t="s">
        <v>147</v>
      </c>
      <c r="I451" s="4" t="s">
        <v>194</v>
      </c>
      <c r="J451" t="s">
        <v>194</v>
      </c>
      <c r="K451" t="s">
        <v>194</v>
      </c>
      <c r="L451" t="s">
        <v>204</v>
      </c>
      <c r="M451" t="s">
        <v>623</v>
      </c>
      <c r="N451" t="s">
        <v>1163</v>
      </c>
      <c r="O451" t="s">
        <v>382</v>
      </c>
      <c r="P451" s="6" t="s">
        <v>103</v>
      </c>
      <c r="Q451" s="6">
        <v>443</v>
      </c>
      <c r="R451" s="6" t="s">
        <v>412</v>
      </c>
      <c r="S451" s="3">
        <v>45672</v>
      </c>
    </row>
    <row r="452" spans="1:19" x14ac:dyDescent="0.25">
      <c r="A452">
        <v>2024</v>
      </c>
      <c r="B452" s="3">
        <v>45566</v>
      </c>
      <c r="C452" s="3">
        <v>45657</v>
      </c>
      <c r="D452" t="s">
        <v>414</v>
      </c>
      <c r="E452" t="s">
        <v>413</v>
      </c>
      <c r="F452" t="s">
        <v>67</v>
      </c>
      <c r="G452" t="s">
        <v>71</v>
      </c>
      <c r="H452" s="8" t="s">
        <v>147</v>
      </c>
      <c r="I452" s="4" t="s">
        <v>194</v>
      </c>
      <c r="J452" t="s">
        <v>194</v>
      </c>
      <c r="K452" t="s">
        <v>194</v>
      </c>
      <c r="L452" t="s">
        <v>200</v>
      </c>
      <c r="M452" t="s">
        <v>854</v>
      </c>
      <c r="N452" t="s">
        <v>223</v>
      </c>
      <c r="O452" t="s">
        <v>1164</v>
      </c>
      <c r="P452" s="6" t="s">
        <v>103</v>
      </c>
      <c r="Q452" s="6">
        <v>444</v>
      </c>
      <c r="R452" s="6" t="s">
        <v>412</v>
      </c>
      <c r="S452" s="3">
        <v>45672</v>
      </c>
    </row>
    <row r="453" spans="1:19" x14ac:dyDescent="0.25">
      <c r="A453">
        <v>2024</v>
      </c>
      <c r="B453" s="3">
        <v>45566</v>
      </c>
      <c r="C453" s="3">
        <v>45657</v>
      </c>
      <c r="D453" t="s">
        <v>414</v>
      </c>
      <c r="E453" t="s">
        <v>413</v>
      </c>
      <c r="F453" t="s">
        <v>67</v>
      </c>
      <c r="G453" t="s">
        <v>71</v>
      </c>
      <c r="H453" s="8" t="s">
        <v>147</v>
      </c>
      <c r="I453" s="4" t="s">
        <v>194</v>
      </c>
      <c r="J453" t="s">
        <v>194</v>
      </c>
      <c r="K453" t="s">
        <v>194</v>
      </c>
      <c r="L453" t="s">
        <v>198</v>
      </c>
      <c r="M453" t="s">
        <v>309</v>
      </c>
      <c r="N453" t="s">
        <v>258</v>
      </c>
      <c r="O453" t="s">
        <v>1165</v>
      </c>
      <c r="P453" s="6" t="s">
        <v>102</v>
      </c>
      <c r="Q453" s="6">
        <v>445</v>
      </c>
      <c r="R453" s="6" t="s">
        <v>412</v>
      </c>
      <c r="S453" s="3">
        <v>45672</v>
      </c>
    </row>
    <row r="454" spans="1:19" x14ac:dyDescent="0.25">
      <c r="A454">
        <v>2024</v>
      </c>
      <c r="B454" s="3">
        <v>45566</v>
      </c>
      <c r="C454" s="3">
        <v>45657</v>
      </c>
      <c r="D454" t="s">
        <v>414</v>
      </c>
      <c r="E454" t="s">
        <v>413</v>
      </c>
      <c r="F454" t="s">
        <v>67</v>
      </c>
      <c r="G454" t="s">
        <v>71</v>
      </c>
      <c r="H454" s="8" t="s">
        <v>147</v>
      </c>
      <c r="I454" s="4" t="s">
        <v>194</v>
      </c>
      <c r="J454" t="s">
        <v>194</v>
      </c>
      <c r="K454" t="s">
        <v>194</v>
      </c>
      <c r="L454" t="s">
        <v>196</v>
      </c>
      <c r="M454" t="s">
        <v>1166</v>
      </c>
      <c r="N454" t="s">
        <v>458</v>
      </c>
      <c r="O454" t="s">
        <v>311</v>
      </c>
      <c r="P454" s="6" t="s">
        <v>103</v>
      </c>
      <c r="Q454" s="6">
        <v>446</v>
      </c>
      <c r="R454" s="6" t="s">
        <v>412</v>
      </c>
      <c r="S454" s="3">
        <v>45672</v>
      </c>
    </row>
    <row r="455" spans="1:19" x14ac:dyDescent="0.25">
      <c r="A455">
        <v>2024</v>
      </c>
      <c r="B455" s="3">
        <v>45566</v>
      </c>
      <c r="C455" s="3">
        <v>45657</v>
      </c>
      <c r="D455" t="s">
        <v>414</v>
      </c>
      <c r="E455" t="s">
        <v>413</v>
      </c>
      <c r="F455" t="s">
        <v>67</v>
      </c>
      <c r="G455" t="s">
        <v>71</v>
      </c>
      <c r="H455" s="8" t="s">
        <v>148</v>
      </c>
      <c r="I455" s="4" t="s">
        <v>194</v>
      </c>
      <c r="J455" t="s">
        <v>194</v>
      </c>
      <c r="K455" t="s">
        <v>194</v>
      </c>
      <c r="L455" t="s">
        <v>196</v>
      </c>
      <c r="M455" t="s">
        <v>1167</v>
      </c>
      <c r="N455" t="s">
        <v>254</v>
      </c>
      <c r="O455" t="s">
        <v>265</v>
      </c>
      <c r="P455" s="6" t="s">
        <v>103</v>
      </c>
      <c r="Q455" s="6">
        <v>447</v>
      </c>
      <c r="R455" s="6" t="s">
        <v>412</v>
      </c>
      <c r="S455" s="3">
        <v>45672</v>
      </c>
    </row>
    <row r="456" spans="1:19" x14ac:dyDescent="0.25">
      <c r="A456">
        <v>2024</v>
      </c>
      <c r="B456" s="3">
        <v>45566</v>
      </c>
      <c r="C456" s="3">
        <v>45657</v>
      </c>
      <c r="D456" t="s">
        <v>414</v>
      </c>
      <c r="E456" t="s">
        <v>413</v>
      </c>
      <c r="F456" t="s">
        <v>67</v>
      </c>
      <c r="G456" t="s">
        <v>71</v>
      </c>
      <c r="H456" s="8" t="s">
        <v>148</v>
      </c>
      <c r="I456" s="4" t="s">
        <v>194</v>
      </c>
      <c r="J456" t="s">
        <v>194</v>
      </c>
      <c r="K456" t="s">
        <v>194</v>
      </c>
      <c r="L456" t="s">
        <v>197</v>
      </c>
      <c r="M456" t="s">
        <v>1168</v>
      </c>
      <c r="N456" t="s">
        <v>571</v>
      </c>
      <c r="O456" t="s">
        <v>1010</v>
      </c>
      <c r="P456" s="6" t="s">
        <v>103</v>
      </c>
      <c r="Q456" s="6">
        <v>448</v>
      </c>
      <c r="R456" s="6" t="s">
        <v>412</v>
      </c>
      <c r="S456" s="3">
        <v>45672</v>
      </c>
    </row>
    <row r="457" spans="1:19" x14ac:dyDescent="0.25">
      <c r="A457">
        <v>2024</v>
      </c>
      <c r="B457" s="3">
        <v>45566</v>
      </c>
      <c r="C457" s="3">
        <v>45657</v>
      </c>
      <c r="D457" t="s">
        <v>414</v>
      </c>
      <c r="E457" t="s">
        <v>413</v>
      </c>
      <c r="F457" t="s">
        <v>67</v>
      </c>
      <c r="G457" t="s">
        <v>71</v>
      </c>
      <c r="H457" s="8" t="s">
        <v>148</v>
      </c>
      <c r="I457" s="4" t="s">
        <v>194</v>
      </c>
      <c r="J457" t="s">
        <v>194</v>
      </c>
      <c r="K457" t="s">
        <v>194</v>
      </c>
      <c r="L457" t="s">
        <v>199</v>
      </c>
      <c r="M457" t="s">
        <v>1169</v>
      </c>
      <c r="N457" t="s">
        <v>254</v>
      </c>
      <c r="O457" t="s">
        <v>319</v>
      </c>
      <c r="P457" s="6" t="s">
        <v>103</v>
      </c>
      <c r="Q457" s="6">
        <v>449</v>
      </c>
      <c r="R457" s="6" t="s">
        <v>412</v>
      </c>
      <c r="S457" s="3">
        <v>45672</v>
      </c>
    </row>
    <row r="458" spans="1:19" x14ac:dyDescent="0.25">
      <c r="A458">
        <v>2024</v>
      </c>
      <c r="B458" s="3">
        <v>45566</v>
      </c>
      <c r="C458" s="3">
        <v>45657</v>
      </c>
      <c r="D458" t="s">
        <v>414</v>
      </c>
      <c r="E458" t="s">
        <v>413</v>
      </c>
      <c r="F458" t="s">
        <v>67</v>
      </c>
      <c r="G458" t="s">
        <v>71</v>
      </c>
      <c r="H458" s="8" t="s">
        <v>148</v>
      </c>
      <c r="I458" s="4" t="s">
        <v>194</v>
      </c>
      <c r="J458" t="s">
        <v>194</v>
      </c>
      <c r="K458" t="s">
        <v>194</v>
      </c>
      <c r="L458" t="s">
        <v>196</v>
      </c>
      <c r="M458" t="s">
        <v>211</v>
      </c>
      <c r="N458" t="s">
        <v>215</v>
      </c>
      <c r="O458" t="s">
        <v>1012</v>
      </c>
      <c r="P458" s="6" t="s">
        <v>102</v>
      </c>
      <c r="Q458" s="6">
        <v>450</v>
      </c>
      <c r="R458" s="6" t="s">
        <v>412</v>
      </c>
      <c r="S458" s="3">
        <v>45672</v>
      </c>
    </row>
    <row r="459" spans="1:19" x14ac:dyDescent="0.25">
      <c r="A459">
        <v>2024</v>
      </c>
      <c r="B459" s="3">
        <v>45566</v>
      </c>
      <c r="C459" s="3">
        <v>45657</v>
      </c>
      <c r="D459" t="s">
        <v>414</v>
      </c>
      <c r="E459" t="s">
        <v>413</v>
      </c>
      <c r="F459" t="s">
        <v>67</v>
      </c>
      <c r="G459" t="s">
        <v>71</v>
      </c>
      <c r="H459" s="8" t="s">
        <v>148</v>
      </c>
      <c r="I459" s="4" t="s">
        <v>194</v>
      </c>
      <c r="J459" t="s">
        <v>194</v>
      </c>
      <c r="K459" t="s">
        <v>194</v>
      </c>
      <c r="L459" t="s">
        <v>199</v>
      </c>
      <c r="M459" t="s">
        <v>1170</v>
      </c>
      <c r="N459" t="s">
        <v>571</v>
      </c>
      <c r="O459" t="s">
        <v>745</v>
      </c>
      <c r="P459" s="6" t="s">
        <v>102</v>
      </c>
      <c r="Q459" s="6">
        <v>451</v>
      </c>
      <c r="R459" s="6" t="s">
        <v>412</v>
      </c>
      <c r="S459" s="3">
        <v>45672</v>
      </c>
    </row>
    <row r="460" spans="1:19" x14ac:dyDescent="0.25">
      <c r="A460">
        <v>2024</v>
      </c>
      <c r="B460" s="3">
        <v>45566</v>
      </c>
      <c r="C460" s="3">
        <v>45657</v>
      </c>
      <c r="D460" t="s">
        <v>414</v>
      </c>
      <c r="E460" t="s">
        <v>413</v>
      </c>
      <c r="F460" t="s">
        <v>67</v>
      </c>
      <c r="G460" t="s">
        <v>71</v>
      </c>
      <c r="H460" s="8" t="s">
        <v>148</v>
      </c>
      <c r="I460" s="4" t="s">
        <v>194</v>
      </c>
      <c r="J460" t="s">
        <v>194</v>
      </c>
      <c r="K460" t="s">
        <v>194</v>
      </c>
      <c r="L460" t="s">
        <v>197</v>
      </c>
      <c r="M460" t="s">
        <v>1171</v>
      </c>
      <c r="N460" t="s">
        <v>303</v>
      </c>
      <c r="O460" t="s">
        <v>657</v>
      </c>
      <c r="P460" s="6" t="s">
        <v>102</v>
      </c>
      <c r="Q460" s="6">
        <v>452</v>
      </c>
      <c r="R460" s="6" t="s">
        <v>412</v>
      </c>
      <c r="S460" s="3">
        <v>45672</v>
      </c>
    </row>
    <row r="461" spans="1:19" x14ac:dyDescent="0.25">
      <c r="A461">
        <v>2024</v>
      </c>
      <c r="B461" s="3">
        <v>45566</v>
      </c>
      <c r="C461" s="3">
        <v>45657</v>
      </c>
      <c r="D461" t="s">
        <v>414</v>
      </c>
      <c r="E461" t="s">
        <v>413</v>
      </c>
      <c r="F461" t="s">
        <v>67</v>
      </c>
      <c r="G461" t="s">
        <v>71</v>
      </c>
      <c r="H461" s="8" t="s">
        <v>149</v>
      </c>
      <c r="I461" s="4" t="s">
        <v>194</v>
      </c>
      <c r="J461" t="s">
        <v>194</v>
      </c>
      <c r="K461" t="s">
        <v>194</v>
      </c>
      <c r="L461" t="s">
        <v>195</v>
      </c>
      <c r="M461" t="s">
        <v>984</v>
      </c>
      <c r="N461" t="s">
        <v>748</v>
      </c>
      <c r="O461" t="s">
        <v>1172</v>
      </c>
      <c r="P461" s="6" t="s">
        <v>103</v>
      </c>
      <c r="Q461" s="6">
        <v>453</v>
      </c>
      <c r="R461" s="6" t="s">
        <v>412</v>
      </c>
      <c r="S461" s="3">
        <v>45672</v>
      </c>
    </row>
    <row r="462" spans="1:19" x14ac:dyDescent="0.25">
      <c r="A462">
        <v>2024</v>
      </c>
      <c r="B462" s="3">
        <v>45566</v>
      </c>
      <c r="C462" s="3">
        <v>45657</v>
      </c>
      <c r="D462" t="s">
        <v>414</v>
      </c>
      <c r="E462" t="s">
        <v>413</v>
      </c>
      <c r="F462" t="s">
        <v>67</v>
      </c>
      <c r="G462" t="s">
        <v>71</v>
      </c>
      <c r="H462" s="8" t="s">
        <v>149</v>
      </c>
      <c r="I462" s="4" t="s">
        <v>194</v>
      </c>
      <c r="J462" t="s">
        <v>194</v>
      </c>
      <c r="K462" t="s">
        <v>194</v>
      </c>
      <c r="L462" t="s">
        <v>200</v>
      </c>
      <c r="M462" t="s">
        <v>1173</v>
      </c>
      <c r="N462" t="s">
        <v>927</v>
      </c>
      <c r="O462" t="s">
        <v>1059</v>
      </c>
      <c r="P462" s="6" t="s">
        <v>102</v>
      </c>
      <c r="Q462" s="6">
        <v>454</v>
      </c>
      <c r="R462" s="6" t="s">
        <v>412</v>
      </c>
      <c r="S462" s="3">
        <v>45672</v>
      </c>
    </row>
    <row r="463" spans="1:19" x14ac:dyDescent="0.25">
      <c r="A463">
        <v>2024</v>
      </c>
      <c r="B463" s="3">
        <v>45566</v>
      </c>
      <c r="C463" s="3">
        <v>45657</v>
      </c>
      <c r="D463" t="s">
        <v>414</v>
      </c>
      <c r="E463" t="s">
        <v>413</v>
      </c>
      <c r="F463" t="s">
        <v>67</v>
      </c>
      <c r="G463" t="s">
        <v>71</v>
      </c>
      <c r="H463" s="8" t="s">
        <v>149</v>
      </c>
      <c r="I463" s="4" t="s">
        <v>194</v>
      </c>
      <c r="J463" t="s">
        <v>194</v>
      </c>
      <c r="K463" t="s">
        <v>194</v>
      </c>
      <c r="L463" t="s">
        <v>196</v>
      </c>
      <c r="M463" t="s">
        <v>608</v>
      </c>
      <c r="N463" t="s">
        <v>1174</v>
      </c>
      <c r="O463" t="s">
        <v>206</v>
      </c>
      <c r="P463" s="6" t="s">
        <v>102</v>
      </c>
      <c r="Q463" s="6">
        <v>455</v>
      </c>
      <c r="R463" s="6" t="s">
        <v>412</v>
      </c>
      <c r="S463" s="3">
        <v>45672</v>
      </c>
    </row>
    <row r="464" spans="1:19" x14ac:dyDescent="0.25">
      <c r="A464">
        <v>2024</v>
      </c>
      <c r="B464" s="3">
        <v>45566</v>
      </c>
      <c r="C464" s="3">
        <v>45657</v>
      </c>
      <c r="D464" t="s">
        <v>414</v>
      </c>
      <c r="E464" t="s">
        <v>413</v>
      </c>
      <c r="F464" t="s">
        <v>67</v>
      </c>
      <c r="G464" t="s">
        <v>71</v>
      </c>
      <c r="H464" s="8" t="s">
        <v>149</v>
      </c>
      <c r="I464" s="4" t="s">
        <v>194</v>
      </c>
      <c r="J464" t="s">
        <v>194</v>
      </c>
      <c r="K464" t="s">
        <v>194</v>
      </c>
      <c r="L464" t="s">
        <v>197</v>
      </c>
      <c r="M464" t="s">
        <v>1175</v>
      </c>
      <c r="N464" t="s">
        <v>215</v>
      </c>
      <c r="O464" t="s">
        <v>530</v>
      </c>
      <c r="P464" s="6" t="s">
        <v>103</v>
      </c>
      <c r="Q464" s="6">
        <v>456</v>
      </c>
      <c r="R464" s="6" t="s">
        <v>412</v>
      </c>
      <c r="S464" s="3">
        <v>45672</v>
      </c>
    </row>
    <row r="465" spans="1:19" x14ac:dyDescent="0.25">
      <c r="A465">
        <v>2024</v>
      </c>
      <c r="B465" s="3">
        <v>45566</v>
      </c>
      <c r="C465" s="3">
        <v>45657</v>
      </c>
      <c r="D465" t="s">
        <v>414</v>
      </c>
      <c r="E465" t="s">
        <v>413</v>
      </c>
      <c r="F465" t="s">
        <v>67</v>
      </c>
      <c r="G465" t="s">
        <v>71</v>
      </c>
      <c r="H465" s="8" t="s">
        <v>149</v>
      </c>
      <c r="I465" s="4" t="s">
        <v>194</v>
      </c>
      <c r="J465" t="s">
        <v>194</v>
      </c>
      <c r="K465" t="s">
        <v>194</v>
      </c>
      <c r="L465" t="s">
        <v>203</v>
      </c>
      <c r="M465" t="s">
        <v>1176</v>
      </c>
      <c r="N465" t="s">
        <v>210</v>
      </c>
      <c r="O465" t="s">
        <v>839</v>
      </c>
      <c r="P465" s="6" t="s">
        <v>103</v>
      </c>
      <c r="Q465" s="6">
        <v>457</v>
      </c>
      <c r="R465" s="6" t="s">
        <v>412</v>
      </c>
      <c r="S465" s="3">
        <v>45672</v>
      </c>
    </row>
    <row r="466" spans="1:19" x14ac:dyDescent="0.25">
      <c r="A466">
        <v>2024</v>
      </c>
      <c r="B466" s="3">
        <v>45566</v>
      </c>
      <c r="C466" s="3">
        <v>45657</v>
      </c>
      <c r="D466" t="s">
        <v>414</v>
      </c>
      <c r="E466" t="s">
        <v>413</v>
      </c>
      <c r="F466" t="s">
        <v>67</v>
      </c>
      <c r="G466" t="s">
        <v>71</v>
      </c>
      <c r="H466" s="8" t="s">
        <v>149</v>
      </c>
      <c r="I466" s="4" t="s">
        <v>194</v>
      </c>
      <c r="J466" t="s">
        <v>194</v>
      </c>
      <c r="K466" t="s">
        <v>194</v>
      </c>
      <c r="L466" t="s">
        <v>202</v>
      </c>
      <c r="M466" t="s">
        <v>211</v>
      </c>
      <c r="N466" t="s">
        <v>1012</v>
      </c>
      <c r="O466" t="s">
        <v>333</v>
      </c>
      <c r="P466" s="6" t="s">
        <v>102</v>
      </c>
      <c r="Q466" s="6">
        <v>458</v>
      </c>
      <c r="R466" s="6" t="s">
        <v>412</v>
      </c>
      <c r="S466" s="3">
        <v>45672</v>
      </c>
    </row>
    <row r="467" spans="1:19" x14ac:dyDescent="0.25">
      <c r="A467">
        <v>2024</v>
      </c>
      <c r="B467" s="3">
        <v>45566</v>
      </c>
      <c r="C467" s="3">
        <v>45657</v>
      </c>
      <c r="D467" t="s">
        <v>414</v>
      </c>
      <c r="E467" t="s">
        <v>413</v>
      </c>
      <c r="F467" t="s">
        <v>67</v>
      </c>
      <c r="G467" t="s">
        <v>71</v>
      </c>
      <c r="H467" s="8" t="s">
        <v>150</v>
      </c>
      <c r="I467" s="4" t="s">
        <v>194</v>
      </c>
      <c r="J467" t="s">
        <v>194</v>
      </c>
      <c r="K467" t="s">
        <v>194</v>
      </c>
      <c r="L467" t="s">
        <v>204</v>
      </c>
      <c r="M467" t="s">
        <v>1177</v>
      </c>
      <c r="N467" t="s">
        <v>849</v>
      </c>
      <c r="O467" t="s">
        <v>389</v>
      </c>
      <c r="P467" s="6" t="s">
        <v>103</v>
      </c>
      <c r="Q467" s="6">
        <v>459</v>
      </c>
      <c r="R467" s="6" t="s">
        <v>412</v>
      </c>
      <c r="S467" s="3">
        <v>45672</v>
      </c>
    </row>
    <row r="468" spans="1:19" x14ac:dyDescent="0.25">
      <c r="A468">
        <v>2024</v>
      </c>
      <c r="B468" s="3">
        <v>45566</v>
      </c>
      <c r="C468" s="3">
        <v>45657</v>
      </c>
      <c r="D468" t="s">
        <v>414</v>
      </c>
      <c r="E468" t="s">
        <v>413</v>
      </c>
      <c r="F468" t="s">
        <v>67</v>
      </c>
      <c r="G468" t="s">
        <v>71</v>
      </c>
      <c r="H468" s="8" t="s">
        <v>150</v>
      </c>
      <c r="I468" s="4" t="s">
        <v>194</v>
      </c>
      <c r="J468" t="s">
        <v>194</v>
      </c>
      <c r="K468" t="s">
        <v>194</v>
      </c>
      <c r="L468" t="s">
        <v>204</v>
      </c>
      <c r="M468" t="s">
        <v>1178</v>
      </c>
      <c r="N468" t="s">
        <v>223</v>
      </c>
      <c r="O468" t="s">
        <v>1112</v>
      </c>
      <c r="P468" s="6" t="s">
        <v>103</v>
      </c>
      <c r="Q468" s="6">
        <v>460</v>
      </c>
      <c r="R468" s="6" t="s">
        <v>412</v>
      </c>
      <c r="S468" s="3">
        <v>45672</v>
      </c>
    </row>
    <row r="469" spans="1:19" x14ac:dyDescent="0.25">
      <c r="A469">
        <v>2024</v>
      </c>
      <c r="B469" s="3">
        <v>45566</v>
      </c>
      <c r="C469" s="3">
        <v>45657</v>
      </c>
      <c r="D469" t="s">
        <v>414</v>
      </c>
      <c r="E469" t="s">
        <v>413</v>
      </c>
      <c r="F469" t="s">
        <v>67</v>
      </c>
      <c r="G469" t="s">
        <v>71</v>
      </c>
      <c r="H469" s="8" t="s">
        <v>150</v>
      </c>
      <c r="I469" s="4" t="s">
        <v>194</v>
      </c>
      <c r="J469" t="s">
        <v>194</v>
      </c>
      <c r="K469" t="s">
        <v>194</v>
      </c>
      <c r="L469" t="s">
        <v>195</v>
      </c>
      <c r="M469" t="s">
        <v>233</v>
      </c>
      <c r="N469" t="s">
        <v>849</v>
      </c>
      <c r="O469" t="s">
        <v>849</v>
      </c>
      <c r="P469" s="6" t="s">
        <v>102</v>
      </c>
      <c r="Q469" s="6">
        <v>461</v>
      </c>
      <c r="R469" s="6" t="s">
        <v>412</v>
      </c>
      <c r="S469" s="3">
        <v>45672</v>
      </c>
    </row>
    <row r="470" spans="1:19" x14ac:dyDescent="0.25">
      <c r="A470">
        <v>2024</v>
      </c>
      <c r="B470" s="3">
        <v>45566</v>
      </c>
      <c r="C470" s="3">
        <v>45657</v>
      </c>
      <c r="D470" t="s">
        <v>414</v>
      </c>
      <c r="E470" t="s">
        <v>413</v>
      </c>
      <c r="F470" t="s">
        <v>67</v>
      </c>
      <c r="G470" t="s">
        <v>71</v>
      </c>
      <c r="H470" s="8" t="s">
        <v>150</v>
      </c>
      <c r="I470" s="4" t="s">
        <v>194</v>
      </c>
      <c r="J470" t="s">
        <v>194</v>
      </c>
      <c r="K470" t="s">
        <v>194</v>
      </c>
      <c r="L470" t="s">
        <v>195</v>
      </c>
      <c r="M470" t="s">
        <v>778</v>
      </c>
      <c r="N470" t="s">
        <v>430</v>
      </c>
      <c r="O470" t="s">
        <v>1130</v>
      </c>
      <c r="P470" s="6" t="s">
        <v>103</v>
      </c>
      <c r="Q470" s="6">
        <v>462</v>
      </c>
      <c r="R470" s="6" t="s">
        <v>412</v>
      </c>
      <c r="S470" s="3">
        <v>45672</v>
      </c>
    </row>
    <row r="471" spans="1:19" x14ac:dyDescent="0.25">
      <c r="A471">
        <v>2024</v>
      </c>
      <c r="B471" s="3">
        <v>45566</v>
      </c>
      <c r="C471" s="3">
        <v>45657</v>
      </c>
      <c r="D471" t="s">
        <v>414</v>
      </c>
      <c r="E471" t="s">
        <v>413</v>
      </c>
      <c r="F471" t="s">
        <v>67</v>
      </c>
      <c r="G471" t="s">
        <v>71</v>
      </c>
      <c r="H471" s="8" t="s">
        <v>150</v>
      </c>
      <c r="I471" s="4" t="s">
        <v>194</v>
      </c>
      <c r="J471" t="s">
        <v>194</v>
      </c>
      <c r="K471" t="s">
        <v>194</v>
      </c>
      <c r="L471" t="s">
        <v>204</v>
      </c>
      <c r="M471" t="s">
        <v>1179</v>
      </c>
      <c r="N471" t="s">
        <v>1180</v>
      </c>
      <c r="O471" t="s">
        <v>480</v>
      </c>
      <c r="P471" s="6" t="s">
        <v>102</v>
      </c>
      <c r="Q471" s="6">
        <v>463</v>
      </c>
      <c r="R471" s="6" t="s">
        <v>412</v>
      </c>
      <c r="S471" s="3">
        <v>45672</v>
      </c>
    </row>
    <row r="472" spans="1:19" x14ac:dyDescent="0.25">
      <c r="A472">
        <v>2024</v>
      </c>
      <c r="B472" s="3">
        <v>45566</v>
      </c>
      <c r="C472" s="3">
        <v>45657</v>
      </c>
      <c r="D472" t="s">
        <v>414</v>
      </c>
      <c r="E472" t="s">
        <v>413</v>
      </c>
      <c r="F472" t="s">
        <v>67</v>
      </c>
      <c r="G472" t="s">
        <v>71</v>
      </c>
      <c r="H472" s="8" t="s">
        <v>151</v>
      </c>
      <c r="I472" s="4" t="s">
        <v>194</v>
      </c>
      <c r="J472" t="s">
        <v>194</v>
      </c>
      <c r="K472" t="s">
        <v>194</v>
      </c>
      <c r="L472" t="s">
        <v>196</v>
      </c>
      <c r="M472" t="s">
        <v>1181</v>
      </c>
      <c r="N472" t="s">
        <v>1182</v>
      </c>
      <c r="O472" t="s">
        <v>237</v>
      </c>
      <c r="P472" s="6" t="s">
        <v>102</v>
      </c>
      <c r="Q472" s="6">
        <v>464</v>
      </c>
      <c r="R472" s="6" t="s">
        <v>412</v>
      </c>
      <c r="S472" s="3">
        <v>45672</v>
      </c>
    </row>
    <row r="473" spans="1:19" x14ac:dyDescent="0.25">
      <c r="A473">
        <v>2024</v>
      </c>
      <c r="B473" s="3">
        <v>45566</v>
      </c>
      <c r="C473" s="3">
        <v>45657</v>
      </c>
      <c r="D473" t="s">
        <v>414</v>
      </c>
      <c r="E473" t="s">
        <v>413</v>
      </c>
      <c r="F473" t="s">
        <v>67</v>
      </c>
      <c r="G473" t="s">
        <v>71</v>
      </c>
      <c r="H473" s="8" t="s">
        <v>151</v>
      </c>
      <c r="I473" s="4" t="s">
        <v>194</v>
      </c>
      <c r="J473" t="s">
        <v>194</v>
      </c>
      <c r="K473" t="s">
        <v>194</v>
      </c>
      <c r="L473" t="s">
        <v>198</v>
      </c>
      <c r="M473" t="s">
        <v>791</v>
      </c>
      <c r="N473" t="s">
        <v>1183</v>
      </c>
      <c r="O473" t="s">
        <v>352</v>
      </c>
      <c r="P473" s="6" t="s">
        <v>103</v>
      </c>
      <c r="Q473" s="6">
        <v>465</v>
      </c>
      <c r="R473" s="6" t="s">
        <v>412</v>
      </c>
      <c r="S473" s="3">
        <v>45672</v>
      </c>
    </row>
    <row r="474" spans="1:19" x14ac:dyDescent="0.25">
      <c r="A474">
        <v>2024</v>
      </c>
      <c r="B474" s="3">
        <v>45566</v>
      </c>
      <c r="C474" s="3">
        <v>45657</v>
      </c>
      <c r="D474" t="s">
        <v>414</v>
      </c>
      <c r="E474" t="s">
        <v>413</v>
      </c>
      <c r="F474" t="s">
        <v>67</v>
      </c>
      <c r="G474" t="s">
        <v>71</v>
      </c>
      <c r="H474" s="8" t="s">
        <v>151</v>
      </c>
      <c r="I474" s="4" t="s">
        <v>194</v>
      </c>
      <c r="J474" t="s">
        <v>194</v>
      </c>
      <c r="K474" t="s">
        <v>194</v>
      </c>
      <c r="L474" t="s">
        <v>196</v>
      </c>
      <c r="M474" t="s">
        <v>587</v>
      </c>
      <c r="N474" t="s">
        <v>248</v>
      </c>
      <c r="O474" t="s">
        <v>556</v>
      </c>
      <c r="P474" s="6" t="s">
        <v>103</v>
      </c>
      <c r="Q474" s="6">
        <v>466</v>
      </c>
      <c r="R474" s="6" t="s">
        <v>412</v>
      </c>
      <c r="S474" s="3">
        <v>45672</v>
      </c>
    </row>
    <row r="475" spans="1:19" x14ac:dyDescent="0.25">
      <c r="A475">
        <v>2024</v>
      </c>
      <c r="B475" s="3">
        <v>45566</v>
      </c>
      <c r="C475" s="3">
        <v>45657</v>
      </c>
      <c r="D475" t="s">
        <v>414</v>
      </c>
      <c r="E475" t="s">
        <v>413</v>
      </c>
      <c r="F475" t="s">
        <v>67</v>
      </c>
      <c r="G475" t="s">
        <v>71</v>
      </c>
      <c r="H475" s="8" t="s">
        <v>151</v>
      </c>
      <c r="I475" s="4" t="s">
        <v>194</v>
      </c>
      <c r="J475" t="s">
        <v>194</v>
      </c>
      <c r="K475" t="s">
        <v>194</v>
      </c>
      <c r="L475" t="s">
        <v>198</v>
      </c>
      <c r="M475" t="s">
        <v>1184</v>
      </c>
      <c r="N475" t="s">
        <v>782</v>
      </c>
      <c r="O475" t="s">
        <v>898</v>
      </c>
      <c r="P475" s="6" t="s">
        <v>102</v>
      </c>
      <c r="Q475" s="6">
        <v>467</v>
      </c>
      <c r="R475" s="6" t="s">
        <v>412</v>
      </c>
      <c r="S475" s="3">
        <v>45672</v>
      </c>
    </row>
    <row r="476" spans="1:19" x14ac:dyDescent="0.25">
      <c r="A476">
        <v>2024</v>
      </c>
      <c r="B476" s="3">
        <v>45566</v>
      </c>
      <c r="C476" s="3">
        <v>45657</v>
      </c>
      <c r="D476" t="s">
        <v>414</v>
      </c>
      <c r="E476" t="s">
        <v>413</v>
      </c>
      <c r="F476" t="s">
        <v>67</v>
      </c>
      <c r="G476" t="s">
        <v>71</v>
      </c>
      <c r="H476" s="8" t="s">
        <v>151</v>
      </c>
      <c r="I476" s="4" t="s">
        <v>194</v>
      </c>
      <c r="J476" t="s">
        <v>194</v>
      </c>
      <c r="K476" t="s">
        <v>194</v>
      </c>
      <c r="L476" t="s">
        <v>195</v>
      </c>
      <c r="M476" t="s">
        <v>1185</v>
      </c>
      <c r="N476" t="s">
        <v>210</v>
      </c>
      <c r="O476" t="s">
        <v>1010</v>
      </c>
      <c r="P476" s="6" t="s">
        <v>103</v>
      </c>
      <c r="Q476" s="6">
        <v>468</v>
      </c>
      <c r="R476" s="6" t="s">
        <v>412</v>
      </c>
      <c r="S476" s="3">
        <v>45672</v>
      </c>
    </row>
    <row r="477" spans="1:19" x14ac:dyDescent="0.25">
      <c r="A477">
        <v>2024</v>
      </c>
      <c r="B477" s="3">
        <v>45566</v>
      </c>
      <c r="C477" s="3">
        <v>45657</v>
      </c>
      <c r="D477" t="s">
        <v>414</v>
      </c>
      <c r="E477" t="s">
        <v>413</v>
      </c>
      <c r="F477" t="s">
        <v>67</v>
      </c>
      <c r="G477" t="s">
        <v>71</v>
      </c>
      <c r="H477" s="8" t="s">
        <v>151</v>
      </c>
      <c r="I477" s="4" t="s">
        <v>194</v>
      </c>
      <c r="J477" t="s">
        <v>194</v>
      </c>
      <c r="K477" t="s">
        <v>194</v>
      </c>
      <c r="L477" t="s">
        <v>195</v>
      </c>
      <c r="M477" t="s">
        <v>1186</v>
      </c>
      <c r="N477" t="s">
        <v>782</v>
      </c>
      <c r="O477" t="s">
        <v>331</v>
      </c>
      <c r="P477" s="6" t="s">
        <v>102</v>
      </c>
      <c r="Q477" s="6">
        <v>469</v>
      </c>
      <c r="R477" s="6" t="s">
        <v>412</v>
      </c>
      <c r="S477" s="3">
        <v>45672</v>
      </c>
    </row>
    <row r="478" spans="1:19" x14ac:dyDescent="0.25">
      <c r="A478">
        <v>2024</v>
      </c>
      <c r="B478" s="3">
        <v>45566</v>
      </c>
      <c r="C478" s="3">
        <v>45657</v>
      </c>
      <c r="D478" t="s">
        <v>414</v>
      </c>
      <c r="E478" t="s">
        <v>413</v>
      </c>
      <c r="F478" t="s">
        <v>67</v>
      </c>
      <c r="G478" t="s">
        <v>71</v>
      </c>
      <c r="H478" s="8" t="s">
        <v>152</v>
      </c>
      <c r="I478" s="4" t="s">
        <v>194</v>
      </c>
      <c r="J478" t="s">
        <v>194</v>
      </c>
      <c r="K478" t="s">
        <v>194</v>
      </c>
      <c r="L478" t="s">
        <v>203</v>
      </c>
      <c r="M478" t="s">
        <v>1187</v>
      </c>
      <c r="N478" t="s">
        <v>1188</v>
      </c>
      <c r="O478" t="s">
        <v>352</v>
      </c>
      <c r="P478" s="6" t="s">
        <v>103</v>
      </c>
      <c r="Q478" s="6">
        <v>470</v>
      </c>
      <c r="R478" s="6" t="s">
        <v>412</v>
      </c>
      <c r="S478" s="3">
        <v>45672</v>
      </c>
    </row>
    <row r="479" spans="1:19" x14ac:dyDescent="0.25">
      <c r="A479">
        <v>2024</v>
      </c>
      <c r="B479" s="3">
        <v>45566</v>
      </c>
      <c r="C479" s="3">
        <v>45657</v>
      </c>
      <c r="D479" t="s">
        <v>414</v>
      </c>
      <c r="E479" t="s">
        <v>413</v>
      </c>
      <c r="F479" t="s">
        <v>67</v>
      </c>
      <c r="G479" t="s">
        <v>71</v>
      </c>
      <c r="H479" s="8" t="s">
        <v>152</v>
      </c>
      <c r="I479" s="4" t="s">
        <v>194</v>
      </c>
      <c r="J479" t="s">
        <v>194</v>
      </c>
      <c r="K479" t="s">
        <v>194</v>
      </c>
      <c r="L479" t="s">
        <v>198</v>
      </c>
      <c r="M479" t="s">
        <v>392</v>
      </c>
      <c r="N479" t="s">
        <v>345</v>
      </c>
      <c r="O479" t="s">
        <v>426</v>
      </c>
      <c r="P479" s="6" t="s">
        <v>102</v>
      </c>
      <c r="Q479" s="6">
        <v>471</v>
      </c>
      <c r="R479" s="6" t="s">
        <v>412</v>
      </c>
      <c r="S479" s="3">
        <v>45672</v>
      </c>
    </row>
    <row r="480" spans="1:19" x14ac:dyDescent="0.25">
      <c r="A480">
        <v>2024</v>
      </c>
      <c r="B480" s="3">
        <v>45566</v>
      </c>
      <c r="C480" s="3">
        <v>45657</v>
      </c>
      <c r="D480" t="s">
        <v>414</v>
      </c>
      <c r="E480" t="s">
        <v>413</v>
      </c>
      <c r="F480" t="s">
        <v>67</v>
      </c>
      <c r="G480" t="s">
        <v>71</v>
      </c>
      <c r="H480" s="8" t="s">
        <v>152</v>
      </c>
      <c r="I480" s="4" t="s">
        <v>194</v>
      </c>
      <c r="J480" t="s">
        <v>194</v>
      </c>
      <c r="K480" t="s">
        <v>194</v>
      </c>
      <c r="L480" t="s">
        <v>195</v>
      </c>
      <c r="M480" t="s">
        <v>1189</v>
      </c>
      <c r="N480" t="s">
        <v>354</v>
      </c>
      <c r="O480" t="s">
        <v>2110</v>
      </c>
      <c r="P480" s="6" t="s">
        <v>102</v>
      </c>
      <c r="Q480" s="6">
        <v>472</v>
      </c>
      <c r="R480" s="6" t="s">
        <v>412</v>
      </c>
      <c r="S480" s="3">
        <v>45672</v>
      </c>
    </row>
    <row r="481" spans="1:19" x14ac:dyDescent="0.25">
      <c r="A481">
        <v>2024</v>
      </c>
      <c r="B481" s="3">
        <v>45566</v>
      </c>
      <c r="C481" s="3">
        <v>45657</v>
      </c>
      <c r="D481" t="s">
        <v>414</v>
      </c>
      <c r="E481" t="s">
        <v>413</v>
      </c>
      <c r="F481" t="s">
        <v>67</v>
      </c>
      <c r="G481" t="s">
        <v>71</v>
      </c>
      <c r="H481" s="8" t="s">
        <v>152</v>
      </c>
      <c r="I481" s="4" t="s">
        <v>194</v>
      </c>
      <c r="J481" t="s">
        <v>194</v>
      </c>
      <c r="K481" t="s">
        <v>194</v>
      </c>
      <c r="L481" t="s">
        <v>196</v>
      </c>
      <c r="M481" t="s">
        <v>1190</v>
      </c>
      <c r="N481" t="s">
        <v>1020</v>
      </c>
      <c r="O481" t="s">
        <v>332</v>
      </c>
      <c r="P481" s="6" t="s">
        <v>102</v>
      </c>
      <c r="Q481" s="6">
        <v>473</v>
      </c>
      <c r="R481" s="6" t="s">
        <v>412</v>
      </c>
      <c r="S481" s="3">
        <v>45672</v>
      </c>
    </row>
    <row r="482" spans="1:19" x14ac:dyDescent="0.25">
      <c r="A482">
        <v>2024</v>
      </c>
      <c r="B482" s="3">
        <v>45566</v>
      </c>
      <c r="C482" s="3">
        <v>45657</v>
      </c>
      <c r="D482" t="s">
        <v>414</v>
      </c>
      <c r="E482" t="s">
        <v>413</v>
      </c>
      <c r="F482" t="s">
        <v>67</v>
      </c>
      <c r="G482" t="s">
        <v>71</v>
      </c>
      <c r="H482" s="8" t="s">
        <v>152</v>
      </c>
      <c r="I482" s="4" t="s">
        <v>194</v>
      </c>
      <c r="J482" t="s">
        <v>194</v>
      </c>
      <c r="K482" t="s">
        <v>194</v>
      </c>
      <c r="L482" t="s">
        <v>196</v>
      </c>
      <c r="M482" t="s">
        <v>881</v>
      </c>
      <c r="N482" t="s">
        <v>1191</v>
      </c>
      <c r="O482" t="s">
        <v>276</v>
      </c>
      <c r="P482" s="6" t="s">
        <v>103</v>
      </c>
      <c r="Q482" s="6">
        <v>474</v>
      </c>
      <c r="R482" s="6" t="s">
        <v>412</v>
      </c>
      <c r="S482" s="3">
        <v>45672</v>
      </c>
    </row>
    <row r="483" spans="1:19" x14ac:dyDescent="0.25">
      <c r="A483">
        <v>2024</v>
      </c>
      <c r="B483" s="3">
        <v>45566</v>
      </c>
      <c r="C483" s="3">
        <v>45657</v>
      </c>
      <c r="D483" t="s">
        <v>414</v>
      </c>
      <c r="E483" t="s">
        <v>413</v>
      </c>
      <c r="F483" t="s">
        <v>67</v>
      </c>
      <c r="G483" t="s">
        <v>71</v>
      </c>
      <c r="H483" s="8" t="s">
        <v>152</v>
      </c>
      <c r="I483" s="4" t="s">
        <v>194</v>
      </c>
      <c r="J483" t="s">
        <v>194</v>
      </c>
      <c r="K483" t="s">
        <v>194</v>
      </c>
      <c r="L483" t="s">
        <v>203</v>
      </c>
      <c r="M483" t="s">
        <v>1192</v>
      </c>
      <c r="N483" t="s">
        <v>800</v>
      </c>
      <c r="O483" t="s">
        <v>1193</v>
      </c>
      <c r="P483" s="6" t="s">
        <v>102</v>
      </c>
      <c r="Q483" s="6">
        <v>475</v>
      </c>
      <c r="R483" s="6" t="s">
        <v>412</v>
      </c>
      <c r="S483" s="3">
        <v>45672</v>
      </c>
    </row>
    <row r="484" spans="1:19" x14ac:dyDescent="0.25">
      <c r="A484">
        <v>2024</v>
      </c>
      <c r="B484" s="3">
        <v>45566</v>
      </c>
      <c r="C484" s="3">
        <v>45657</v>
      </c>
      <c r="D484" t="s">
        <v>414</v>
      </c>
      <c r="E484" t="s">
        <v>413</v>
      </c>
      <c r="F484" t="s">
        <v>67</v>
      </c>
      <c r="G484" t="s">
        <v>71</v>
      </c>
      <c r="H484" s="8" t="s">
        <v>152</v>
      </c>
      <c r="I484" s="4" t="s">
        <v>194</v>
      </c>
      <c r="J484" t="s">
        <v>194</v>
      </c>
      <c r="K484" t="s">
        <v>194</v>
      </c>
      <c r="L484" t="s">
        <v>198</v>
      </c>
      <c r="M484" t="s">
        <v>1194</v>
      </c>
      <c r="N484" t="s">
        <v>311</v>
      </c>
      <c r="O484" t="s">
        <v>658</v>
      </c>
      <c r="P484" s="6" t="s">
        <v>103</v>
      </c>
      <c r="Q484" s="6">
        <v>476</v>
      </c>
      <c r="R484" s="6" t="s">
        <v>412</v>
      </c>
      <c r="S484" s="3">
        <v>45672</v>
      </c>
    </row>
    <row r="485" spans="1:19" x14ac:dyDescent="0.25">
      <c r="A485">
        <v>2024</v>
      </c>
      <c r="B485" s="3">
        <v>45566</v>
      </c>
      <c r="C485" s="3">
        <v>45657</v>
      </c>
      <c r="D485" t="s">
        <v>414</v>
      </c>
      <c r="E485" t="s">
        <v>413</v>
      </c>
      <c r="F485" t="s">
        <v>67</v>
      </c>
      <c r="G485" t="s">
        <v>71</v>
      </c>
      <c r="H485" s="8" t="s">
        <v>152</v>
      </c>
      <c r="I485" s="4" t="s">
        <v>194</v>
      </c>
      <c r="J485" t="s">
        <v>194</v>
      </c>
      <c r="K485" t="s">
        <v>194</v>
      </c>
      <c r="L485" t="s">
        <v>196</v>
      </c>
      <c r="M485" t="s">
        <v>2111</v>
      </c>
      <c r="N485" t="s">
        <v>1195</v>
      </c>
      <c r="O485" t="s">
        <v>853</v>
      </c>
      <c r="P485" s="6" t="s">
        <v>103</v>
      </c>
      <c r="Q485" s="6">
        <v>477</v>
      </c>
      <c r="R485" s="6" t="s">
        <v>412</v>
      </c>
      <c r="S485" s="3">
        <v>45672</v>
      </c>
    </row>
    <row r="486" spans="1:19" x14ac:dyDescent="0.25">
      <c r="A486">
        <v>2024</v>
      </c>
      <c r="B486" s="3">
        <v>45566</v>
      </c>
      <c r="C486" s="3">
        <v>45657</v>
      </c>
      <c r="D486" t="s">
        <v>414</v>
      </c>
      <c r="E486" t="s">
        <v>413</v>
      </c>
      <c r="F486" t="s">
        <v>67</v>
      </c>
      <c r="G486" t="s">
        <v>71</v>
      </c>
      <c r="H486" s="8" t="s">
        <v>153</v>
      </c>
      <c r="I486" s="4" t="s">
        <v>194</v>
      </c>
      <c r="J486" t="s">
        <v>194</v>
      </c>
      <c r="K486" t="s">
        <v>194</v>
      </c>
      <c r="L486" t="s">
        <v>204</v>
      </c>
      <c r="M486" t="s">
        <v>1196</v>
      </c>
      <c r="N486" t="s">
        <v>225</v>
      </c>
      <c r="O486" t="s">
        <v>215</v>
      </c>
      <c r="P486" s="6" t="s">
        <v>102</v>
      </c>
      <c r="Q486" s="6">
        <v>478</v>
      </c>
      <c r="R486" s="6" t="s">
        <v>412</v>
      </c>
      <c r="S486" s="3">
        <v>45672</v>
      </c>
    </row>
    <row r="487" spans="1:19" x14ac:dyDescent="0.25">
      <c r="A487">
        <v>2024</v>
      </c>
      <c r="B487" s="3">
        <v>45566</v>
      </c>
      <c r="C487" s="3">
        <v>45657</v>
      </c>
      <c r="D487" t="s">
        <v>414</v>
      </c>
      <c r="E487" t="s">
        <v>413</v>
      </c>
      <c r="F487" t="s">
        <v>67</v>
      </c>
      <c r="G487" t="s">
        <v>71</v>
      </c>
      <c r="H487" s="8" t="s">
        <v>153</v>
      </c>
      <c r="I487" s="4" t="s">
        <v>194</v>
      </c>
      <c r="J487" t="s">
        <v>194</v>
      </c>
      <c r="K487" t="s">
        <v>194</v>
      </c>
      <c r="L487" t="s">
        <v>204</v>
      </c>
      <c r="M487" t="s">
        <v>1197</v>
      </c>
      <c r="N487" t="s">
        <v>256</v>
      </c>
      <c r="O487" t="s">
        <v>362</v>
      </c>
      <c r="P487" s="6" t="s">
        <v>103</v>
      </c>
      <c r="Q487" s="6">
        <v>479</v>
      </c>
      <c r="R487" s="6" t="s">
        <v>412</v>
      </c>
      <c r="S487" s="3">
        <v>45672</v>
      </c>
    </row>
    <row r="488" spans="1:19" x14ac:dyDescent="0.25">
      <c r="A488">
        <v>2024</v>
      </c>
      <c r="B488" s="3">
        <v>45566</v>
      </c>
      <c r="C488" s="3">
        <v>45657</v>
      </c>
      <c r="D488" t="s">
        <v>414</v>
      </c>
      <c r="E488" t="s">
        <v>413</v>
      </c>
      <c r="F488" t="s">
        <v>67</v>
      </c>
      <c r="G488" t="s">
        <v>71</v>
      </c>
      <c r="H488" s="8" t="s">
        <v>153</v>
      </c>
      <c r="I488" s="4" t="s">
        <v>194</v>
      </c>
      <c r="J488" t="s">
        <v>194</v>
      </c>
      <c r="K488" t="s">
        <v>194</v>
      </c>
      <c r="L488" t="s">
        <v>195</v>
      </c>
      <c r="M488" t="s">
        <v>1198</v>
      </c>
      <c r="N488" t="s">
        <v>319</v>
      </c>
      <c r="O488" t="s">
        <v>258</v>
      </c>
      <c r="P488" s="6" t="s">
        <v>103</v>
      </c>
      <c r="Q488" s="6">
        <v>480</v>
      </c>
      <c r="R488" s="6" t="s">
        <v>412</v>
      </c>
      <c r="S488" s="3">
        <v>45672</v>
      </c>
    </row>
    <row r="489" spans="1:19" x14ac:dyDescent="0.25">
      <c r="A489">
        <v>2024</v>
      </c>
      <c r="B489" s="3">
        <v>45566</v>
      </c>
      <c r="C489" s="3">
        <v>45657</v>
      </c>
      <c r="D489" t="s">
        <v>414</v>
      </c>
      <c r="E489" t="s">
        <v>413</v>
      </c>
      <c r="F489" t="s">
        <v>67</v>
      </c>
      <c r="G489" t="s">
        <v>71</v>
      </c>
      <c r="H489" s="8" t="s">
        <v>153</v>
      </c>
      <c r="I489" s="4" t="s">
        <v>194</v>
      </c>
      <c r="J489" t="s">
        <v>194</v>
      </c>
      <c r="K489" t="s">
        <v>194</v>
      </c>
      <c r="L489" t="s">
        <v>203</v>
      </c>
      <c r="M489" t="s">
        <v>1199</v>
      </c>
      <c r="N489" t="s">
        <v>332</v>
      </c>
      <c r="O489" t="s">
        <v>550</v>
      </c>
      <c r="P489" s="6" t="s">
        <v>102</v>
      </c>
      <c r="Q489" s="6">
        <v>481</v>
      </c>
      <c r="R489" s="6" t="s">
        <v>412</v>
      </c>
      <c r="S489" s="3">
        <v>45672</v>
      </c>
    </row>
    <row r="490" spans="1:19" x14ac:dyDescent="0.25">
      <c r="A490">
        <v>2024</v>
      </c>
      <c r="B490" s="3">
        <v>45566</v>
      </c>
      <c r="C490" s="3">
        <v>45657</v>
      </c>
      <c r="D490" t="s">
        <v>414</v>
      </c>
      <c r="E490" t="s">
        <v>413</v>
      </c>
      <c r="F490" t="s">
        <v>67</v>
      </c>
      <c r="G490" t="s">
        <v>71</v>
      </c>
      <c r="H490" s="8" t="s">
        <v>153</v>
      </c>
      <c r="I490" s="4" t="s">
        <v>194</v>
      </c>
      <c r="J490" t="s">
        <v>194</v>
      </c>
      <c r="K490" t="s">
        <v>194</v>
      </c>
      <c r="L490" t="s">
        <v>196</v>
      </c>
      <c r="M490" t="s">
        <v>355</v>
      </c>
      <c r="N490" t="s">
        <v>1200</v>
      </c>
      <c r="O490" t="s">
        <v>332</v>
      </c>
      <c r="P490" s="6" t="s">
        <v>103</v>
      </c>
      <c r="Q490" s="6">
        <v>482</v>
      </c>
      <c r="R490" s="6" t="s">
        <v>412</v>
      </c>
      <c r="S490" s="3">
        <v>45672</v>
      </c>
    </row>
    <row r="491" spans="1:19" x14ac:dyDescent="0.25">
      <c r="A491">
        <v>2024</v>
      </c>
      <c r="B491" s="3">
        <v>45566</v>
      </c>
      <c r="C491" s="3">
        <v>45657</v>
      </c>
      <c r="D491" t="s">
        <v>414</v>
      </c>
      <c r="E491" t="s">
        <v>413</v>
      </c>
      <c r="F491" t="s">
        <v>67</v>
      </c>
      <c r="G491" t="s">
        <v>71</v>
      </c>
      <c r="H491" s="8" t="s">
        <v>153</v>
      </c>
      <c r="I491" s="4" t="s">
        <v>194</v>
      </c>
      <c r="J491" t="s">
        <v>194</v>
      </c>
      <c r="K491" t="s">
        <v>194</v>
      </c>
      <c r="L491" t="s">
        <v>195</v>
      </c>
      <c r="M491" t="s">
        <v>796</v>
      </c>
      <c r="N491" t="s">
        <v>689</v>
      </c>
      <c r="O491" t="s">
        <v>301</v>
      </c>
      <c r="P491" s="6" t="s">
        <v>103</v>
      </c>
      <c r="Q491" s="6">
        <v>483</v>
      </c>
      <c r="R491" s="6" t="s">
        <v>412</v>
      </c>
      <c r="S491" s="3">
        <v>45672</v>
      </c>
    </row>
    <row r="492" spans="1:19" x14ac:dyDescent="0.25">
      <c r="A492">
        <v>2024</v>
      </c>
      <c r="B492" s="3">
        <v>45566</v>
      </c>
      <c r="C492" s="3">
        <v>45657</v>
      </c>
      <c r="D492" t="s">
        <v>414</v>
      </c>
      <c r="E492" t="s">
        <v>413</v>
      </c>
      <c r="F492" t="s">
        <v>67</v>
      </c>
      <c r="G492" t="s">
        <v>71</v>
      </c>
      <c r="H492" s="8" t="s">
        <v>154</v>
      </c>
      <c r="I492" s="4" t="s">
        <v>194</v>
      </c>
      <c r="J492" t="s">
        <v>194</v>
      </c>
      <c r="K492" t="s">
        <v>194</v>
      </c>
      <c r="L492" t="s">
        <v>197</v>
      </c>
      <c r="M492" t="s">
        <v>1167</v>
      </c>
      <c r="N492" t="s">
        <v>1201</v>
      </c>
      <c r="O492" t="s">
        <v>720</v>
      </c>
      <c r="P492" s="6" t="s">
        <v>103</v>
      </c>
      <c r="Q492" s="6">
        <v>484</v>
      </c>
      <c r="R492" s="6" t="s">
        <v>412</v>
      </c>
      <c r="S492" s="3">
        <v>45672</v>
      </c>
    </row>
    <row r="493" spans="1:19" x14ac:dyDescent="0.25">
      <c r="A493">
        <v>2024</v>
      </c>
      <c r="B493" s="3">
        <v>45566</v>
      </c>
      <c r="C493" s="3">
        <v>45657</v>
      </c>
      <c r="D493" t="s">
        <v>414</v>
      </c>
      <c r="E493" t="s">
        <v>413</v>
      </c>
      <c r="F493" t="s">
        <v>67</v>
      </c>
      <c r="G493" t="s">
        <v>71</v>
      </c>
      <c r="H493" s="8" t="s">
        <v>154</v>
      </c>
      <c r="I493" s="4" t="s">
        <v>194</v>
      </c>
      <c r="J493" t="s">
        <v>194</v>
      </c>
      <c r="K493" t="s">
        <v>194</v>
      </c>
      <c r="L493" t="s">
        <v>195</v>
      </c>
      <c r="M493" t="s">
        <v>1202</v>
      </c>
      <c r="N493" t="s">
        <v>265</v>
      </c>
      <c r="O493" t="s">
        <v>276</v>
      </c>
      <c r="P493" s="6" t="s">
        <v>103</v>
      </c>
      <c r="Q493" s="6">
        <v>485</v>
      </c>
      <c r="R493" s="6" t="s">
        <v>412</v>
      </c>
      <c r="S493" s="3">
        <v>45672</v>
      </c>
    </row>
    <row r="494" spans="1:19" x14ac:dyDescent="0.25">
      <c r="A494">
        <v>2024</v>
      </c>
      <c r="B494" s="3">
        <v>45566</v>
      </c>
      <c r="C494" s="3">
        <v>45657</v>
      </c>
      <c r="D494" t="s">
        <v>414</v>
      </c>
      <c r="E494" t="s">
        <v>413</v>
      </c>
      <c r="F494" t="s">
        <v>67</v>
      </c>
      <c r="G494" t="s">
        <v>71</v>
      </c>
      <c r="H494" s="8" t="s">
        <v>154</v>
      </c>
      <c r="I494" s="4" t="s">
        <v>194</v>
      </c>
      <c r="J494" t="s">
        <v>194</v>
      </c>
      <c r="K494" t="s">
        <v>194</v>
      </c>
      <c r="L494" t="s">
        <v>198</v>
      </c>
      <c r="M494" t="s">
        <v>1203</v>
      </c>
      <c r="N494" t="s">
        <v>544</v>
      </c>
      <c r="O494" t="s">
        <v>849</v>
      </c>
      <c r="P494" s="6" t="s">
        <v>102</v>
      </c>
      <c r="Q494" s="6">
        <v>486</v>
      </c>
      <c r="R494" s="6" t="s">
        <v>412</v>
      </c>
      <c r="S494" s="3">
        <v>45672</v>
      </c>
    </row>
    <row r="495" spans="1:19" x14ac:dyDescent="0.25">
      <c r="A495">
        <v>2024</v>
      </c>
      <c r="B495" s="3">
        <v>45566</v>
      </c>
      <c r="C495" s="3">
        <v>45657</v>
      </c>
      <c r="D495" t="s">
        <v>414</v>
      </c>
      <c r="E495" t="s">
        <v>413</v>
      </c>
      <c r="F495" t="s">
        <v>67</v>
      </c>
      <c r="G495" t="s">
        <v>71</v>
      </c>
      <c r="H495" s="8" t="s">
        <v>154</v>
      </c>
      <c r="I495" s="4" t="s">
        <v>194</v>
      </c>
      <c r="J495" t="s">
        <v>194</v>
      </c>
      <c r="K495" t="s">
        <v>194</v>
      </c>
      <c r="L495" t="s">
        <v>195</v>
      </c>
      <c r="M495" t="s">
        <v>844</v>
      </c>
      <c r="N495" t="s">
        <v>452</v>
      </c>
      <c r="O495" t="s">
        <v>550</v>
      </c>
      <c r="P495" s="6" t="s">
        <v>102</v>
      </c>
      <c r="Q495" s="6">
        <v>487</v>
      </c>
      <c r="R495" s="6" t="s">
        <v>412</v>
      </c>
      <c r="S495" s="3">
        <v>45672</v>
      </c>
    </row>
    <row r="496" spans="1:19" x14ac:dyDescent="0.25">
      <c r="A496">
        <v>2024</v>
      </c>
      <c r="B496" s="3">
        <v>45566</v>
      </c>
      <c r="C496" s="3">
        <v>45657</v>
      </c>
      <c r="D496" t="s">
        <v>414</v>
      </c>
      <c r="E496" t="s">
        <v>413</v>
      </c>
      <c r="F496" t="s">
        <v>67</v>
      </c>
      <c r="G496" t="s">
        <v>71</v>
      </c>
      <c r="H496" s="8" t="s">
        <v>154</v>
      </c>
      <c r="I496" s="4" t="s">
        <v>194</v>
      </c>
      <c r="J496" t="s">
        <v>194</v>
      </c>
      <c r="K496" t="s">
        <v>194</v>
      </c>
      <c r="L496" t="s">
        <v>196</v>
      </c>
      <c r="M496" t="s">
        <v>938</v>
      </c>
      <c r="N496" t="s">
        <v>528</v>
      </c>
      <c r="O496" t="s">
        <v>768</v>
      </c>
      <c r="P496" s="6" t="s">
        <v>102</v>
      </c>
      <c r="Q496" s="6">
        <v>488</v>
      </c>
      <c r="R496" s="6" t="s">
        <v>412</v>
      </c>
      <c r="S496" s="3">
        <v>45672</v>
      </c>
    </row>
    <row r="497" spans="1:19" x14ac:dyDescent="0.25">
      <c r="A497">
        <v>2024</v>
      </c>
      <c r="B497" s="3">
        <v>45566</v>
      </c>
      <c r="C497" s="3">
        <v>45657</v>
      </c>
      <c r="D497" t="s">
        <v>414</v>
      </c>
      <c r="E497" t="s">
        <v>413</v>
      </c>
      <c r="F497" t="s">
        <v>67</v>
      </c>
      <c r="G497" t="s">
        <v>71</v>
      </c>
      <c r="H497" s="8" t="s">
        <v>154</v>
      </c>
      <c r="I497" s="4" t="s">
        <v>194</v>
      </c>
      <c r="J497" t="s">
        <v>194</v>
      </c>
      <c r="K497" t="s">
        <v>194</v>
      </c>
      <c r="L497" t="s">
        <v>197</v>
      </c>
      <c r="M497" t="s">
        <v>1204</v>
      </c>
      <c r="N497" t="s">
        <v>382</v>
      </c>
      <c r="O497" t="s">
        <v>332</v>
      </c>
      <c r="P497" s="6" t="s">
        <v>103</v>
      </c>
      <c r="Q497" s="6">
        <v>489</v>
      </c>
      <c r="R497" s="6" t="s">
        <v>412</v>
      </c>
      <c r="S497" s="3">
        <v>45672</v>
      </c>
    </row>
    <row r="498" spans="1:19" x14ac:dyDescent="0.25">
      <c r="A498">
        <v>2024</v>
      </c>
      <c r="B498" s="3">
        <v>45566</v>
      </c>
      <c r="C498" s="3">
        <v>45657</v>
      </c>
      <c r="D498" t="s">
        <v>414</v>
      </c>
      <c r="E498" t="s">
        <v>413</v>
      </c>
      <c r="F498" t="s">
        <v>67</v>
      </c>
      <c r="G498" t="s">
        <v>71</v>
      </c>
      <c r="H498" s="8" t="s">
        <v>154</v>
      </c>
      <c r="I498" s="4" t="s">
        <v>194</v>
      </c>
      <c r="J498" t="s">
        <v>194</v>
      </c>
      <c r="K498" t="s">
        <v>194</v>
      </c>
      <c r="L498" t="s">
        <v>197</v>
      </c>
      <c r="M498" t="s">
        <v>1205</v>
      </c>
      <c r="N498" t="s">
        <v>842</v>
      </c>
      <c r="O498" t="s">
        <v>1206</v>
      </c>
      <c r="P498" s="6" t="s">
        <v>102</v>
      </c>
      <c r="Q498" s="6">
        <v>490</v>
      </c>
      <c r="R498" s="6" t="s">
        <v>412</v>
      </c>
      <c r="S498" s="3">
        <v>45672</v>
      </c>
    </row>
    <row r="499" spans="1:19" x14ac:dyDescent="0.25">
      <c r="A499">
        <v>2024</v>
      </c>
      <c r="B499" s="3">
        <v>45566</v>
      </c>
      <c r="C499" s="3">
        <v>45657</v>
      </c>
      <c r="D499" t="s">
        <v>414</v>
      </c>
      <c r="E499" t="s">
        <v>413</v>
      </c>
      <c r="F499" t="s">
        <v>67</v>
      </c>
      <c r="G499" t="s">
        <v>71</v>
      </c>
      <c r="H499" s="8" t="s">
        <v>154</v>
      </c>
      <c r="I499" s="4" t="s">
        <v>194</v>
      </c>
      <c r="J499" t="s">
        <v>194</v>
      </c>
      <c r="K499" t="s">
        <v>194</v>
      </c>
      <c r="L499" t="s">
        <v>198</v>
      </c>
      <c r="M499" t="s">
        <v>796</v>
      </c>
      <c r="N499" t="s">
        <v>504</v>
      </c>
      <c r="O499" t="s">
        <v>332</v>
      </c>
      <c r="P499" s="6" t="s">
        <v>103</v>
      </c>
      <c r="Q499" s="6">
        <v>491</v>
      </c>
      <c r="R499" s="6" t="s">
        <v>412</v>
      </c>
      <c r="S499" s="3">
        <v>45672</v>
      </c>
    </row>
    <row r="500" spans="1:19" x14ac:dyDescent="0.25">
      <c r="A500">
        <v>2024</v>
      </c>
      <c r="B500" s="3">
        <v>45566</v>
      </c>
      <c r="C500" s="3">
        <v>45657</v>
      </c>
      <c r="D500" t="s">
        <v>414</v>
      </c>
      <c r="E500" t="s">
        <v>413</v>
      </c>
      <c r="F500" t="s">
        <v>67</v>
      </c>
      <c r="G500" t="s">
        <v>71</v>
      </c>
      <c r="H500" s="8" t="s">
        <v>155</v>
      </c>
      <c r="I500" s="4" t="s">
        <v>194</v>
      </c>
      <c r="J500" t="s">
        <v>194</v>
      </c>
      <c r="K500" t="s">
        <v>194</v>
      </c>
      <c r="L500" t="s">
        <v>195</v>
      </c>
      <c r="M500" t="s">
        <v>1207</v>
      </c>
      <c r="N500" t="s">
        <v>1208</v>
      </c>
      <c r="O500" t="s">
        <v>294</v>
      </c>
      <c r="P500" s="6" t="s">
        <v>103</v>
      </c>
      <c r="Q500" s="6">
        <v>492</v>
      </c>
      <c r="R500" s="6" t="s">
        <v>412</v>
      </c>
      <c r="S500" s="3">
        <v>45672</v>
      </c>
    </row>
    <row r="501" spans="1:19" x14ac:dyDescent="0.25">
      <c r="A501">
        <v>2024</v>
      </c>
      <c r="B501" s="3">
        <v>45566</v>
      </c>
      <c r="C501" s="3">
        <v>45657</v>
      </c>
      <c r="D501" t="s">
        <v>414</v>
      </c>
      <c r="E501" t="s">
        <v>413</v>
      </c>
      <c r="F501" t="s">
        <v>67</v>
      </c>
      <c r="G501" t="s">
        <v>71</v>
      </c>
      <c r="H501" s="8" t="s">
        <v>155</v>
      </c>
      <c r="I501" s="4" t="s">
        <v>194</v>
      </c>
      <c r="J501" t="s">
        <v>194</v>
      </c>
      <c r="K501" t="s">
        <v>194</v>
      </c>
      <c r="L501" t="s">
        <v>197</v>
      </c>
      <c r="M501" t="s">
        <v>407</v>
      </c>
      <c r="N501" t="s">
        <v>1209</v>
      </c>
      <c r="O501" t="s">
        <v>1210</v>
      </c>
      <c r="P501" s="6" t="s">
        <v>102</v>
      </c>
      <c r="Q501" s="6">
        <v>493</v>
      </c>
      <c r="R501" s="6" t="s">
        <v>412</v>
      </c>
      <c r="S501" s="3">
        <v>45672</v>
      </c>
    </row>
    <row r="502" spans="1:19" x14ac:dyDescent="0.25">
      <c r="A502">
        <v>2024</v>
      </c>
      <c r="B502" s="3">
        <v>45566</v>
      </c>
      <c r="C502" s="3">
        <v>45657</v>
      </c>
      <c r="D502" t="s">
        <v>414</v>
      </c>
      <c r="E502" t="s">
        <v>413</v>
      </c>
      <c r="F502" t="s">
        <v>67</v>
      </c>
      <c r="G502" t="s">
        <v>71</v>
      </c>
      <c r="H502" s="8" t="s">
        <v>155</v>
      </c>
      <c r="I502" s="4" t="s">
        <v>194</v>
      </c>
      <c r="J502" t="s">
        <v>194</v>
      </c>
      <c r="K502" t="s">
        <v>194</v>
      </c>
      <c r="L502" t="s">
        <v>196</v>
      </c>
      <c r="M502" t="s">
        <v>1211</v>
      </c>
      <c r="N502" t="s">
        <v>243</v>
      </c>
      <c r="O502" t="s">
        <v>1212</v>
      </c>
      <c r="P502" s="6" t="s">
        <v>103</v>
      </c>
      <c r="Q502" s="6">
        <v>494</v>
      </c>
      <c r="R502" s="6" t="s">
        <v>412</v>
      </c>
      <c r="S502" s="3">
        <v>45672</v>
      </c>
    </row>
    <row r="503" spans="1:19" x14ac:dyDescent="0.25">
      <c r="A503">
        <v>2024</v>
      </c>
      <c r="B503" s="3">
        <v>45566</v>
      </c>
      <c r="C503" s="3">
        <v>45657</v>
      </c>
      <c r="D503" t="s">
        <v>414</v>
      </c>
      <c r="E503" t="s">
        <v>413</v>
      </c>
      <c r="F503" t="s">
        <v>67</v>
      </c>
      <c r="G503" t="s">
        <v>71</v>
      </c>
      <c r="H503" s="8" t="s">
        <v>155</v>
      </c>
      <c r="I503" s="4" t="s">
        <v>194</v>
      </c>
      <c r="J503" t="s">
        <v>194</v>
      </c>
      <c r="K503" t="s">
        <v>194</v>
      </c>
      <c r="L503" t="s">
        <v>197</v>
      </c>
      <c r="M503" t="s">
        <v>1096</v>
      </c>
      <c r="N503" t="s">
        <v>1213</v>
      </c>
      <c r="O503" t="s">
        <v>1214</v>
      </c>
      <c r="P503" s="6" t="s">
        <v>103</v>
      </c>
      <c r="Q503" s="6">
        <v>495</v>
      </c>
      <c r="R503" s="6" t="s">
        <v>412</v>
      </c>
      <c r="S503" s="3">
        <v>45672</v>
      </c>
    </row>
    <row r="504" spans="1:19" x14ac:dyDescent="0.25">
      <c r="A504">
        <v>2024</v>
      </c>
      <c r="B504" s="3">
        <v>45566</v>
      </c>
      <c r="C504" s="3">
        <v>45657</v>
      </c>
      <c r="D504" t="s">
        <v>414</v>
      </c>
      <c r="E504" t="s">
        <v>413</v>
      </c>
      <c r="F504" t="s">
        <v>67</v>
      </c>
      <c r="G504" t="s">
        <v>71</v>
      </c>
      <c r="H504" s="8" t="s">
        <v>155</v>
      </c>
      <c r="I504" s="4" t="s">
        <v>194</v>
      </c>
      <c r="J504" t="s">
        <v>194</v>
      </c>
      <c r="K504" t="s">
        <v>194</v>
      </c>
      <c r="L504" t="s">
        <v>195</v>
      </c>
      <c r="M504" t="s">
        <v>1215</v>
      </c>
      <c r="N504" t="s">
        <v>452</v>
      </c>
      <c r="O504" t="s">
        <v>354</v>
      </c>
      <c r="P504" s="6" t="s">
        <v>102</v>
      </c>
      <c r="Q504" s="6">
        <v>496</v>
      </c>
      <c r="R504" s="6" t="s">
        <v>412</v>
      </c>
      <c r="S504" s="3">
        <v>45672</v>
      </c>
    </row>
    <row r="505" spans="1:19" x14ac:dyDescent="0.25">
      <c r="A505">
        <v>2024</v>
      </c>
      <c r="B505" s="3">
        <v>45566</v>
      </c>
      <c r="C505" s="3">
        <v>45657</v>
      </c>
      <c r="D505" t="s">
        <v>414</v>
      </c>
      <c r="E505" t="s">
        <v>413</v>
      </c>
      <c r="F505" t="s">
        <v>67</v>
      </c>
      <c r="G505" t="s">
        <v>71</v>
      </c>
      <c r="H505" s="8" t="s">
        <v>155</v>
      </c>
      <c r="I505" s="4" t="s">
        <v>194</v>
      </c>
      <c r="J505" t="s">
        <v>194</v>
      </c>
      <c r="K505" t="s">
        <v>194</v>
      </c>
      <c r="L505" t="s">
        <v>203</v>
      </c>
      <c r="M505" t="s">
        <v>1216</v>
      </c>
      <c r="N505" t="s">
        <v>294</v>
      </c>
      <c r="O505" t="s">
        <v>393</v>
      </c>
      <c r="P505" s="6" t="s">
        <v>103</v>
      </c>
      <c r="Q505" s="6">
        <v>497</v>
      </c>
      <c r="R505" s="6" t="s">
        <v>412</v>
      </c>
      <c r="S505" s="3">
        <v>45672</v>
      </c>
    </row>
    <row r="506" spans="1:19" x14ac:dyDescent="0.25">
      <c r="A506">
        <v>2024</v>
      </c>
      <c r="B506" s="3">
        <v>45566</v>
      </c>
      <c r="C506" s="3">
        <v>45657</v>
      </c>
      <c r="D506" t="s">
        <v>414</v>
      </c>
      <c r="E506" t="s">
        <v>413</v>
      </c>
      <c r="F506" t="s">
        <v>67</v>
      </c>
      <c r="G506" t="s">
        <v>71</v>
      </c>
      <c r="H506" s="8" t="s">
        <v>156</v>
      </c>
      <c r="I506" s="4" t="s">
        <v>194</v>
      </c>
      <c r="J506" t="s">
        <v>194</v>
      </c>
      <c r="K506" t="s">
        <v>194</v>
      </c>
      <c r="L506" t="s">
        <v>200</v>
      </c>
      <c r="M506" t="s">
        <v>1217</v>
      </c>
      <c r="N506" t="s">
        <v>864</v>
      </c>
      <c r="O506" t="s">
        <v>210</v>
      </c>
      <c r="P506" s="6" t="s">
        <v>102</v>
      </c>
      <c r="Q506" s="6">
        <v>498</v>
      </c>
      <c r="R506" s="6" t="s">
        <v>412</v>
      </c>
      <c r="S506" s="3">
        <v>45672</v>
      </c>
    </row>
    <row r="507" spans="1:19" x14ac:dyDescent="0.25">
      <c r="A507">
        <v>2024</v>
      </c>
      <c r="B507" s="3">
        <v>45566</v>
      </c>
      <c r="C507" s="3">
        <v>45657</v>
      </c>
      <c r="D507" t="s">
        <v>414</v>
      </c>
      <c r="E507" t="s">
        <v>413</v>
      </c>
      <c r="F507" t="s">
        <v>67</v>
      </c>
      <c r="G507" t="s">
        <v>71</v>
      </c>
      <c r="H507" s="8" t="s">
        <v>156</v>
      </c>
      <c r="I507" s="4" t="s">
        <v>194</v>
      </c>
      <c r="J507" t="s">
        <v>194</v>
      </c>
      <c r="K507" t="s">
        <v>194</v>
      </c>
      <c r="L507" t="s">
        <v>195</v>
      </c>
      <c r="M507" t="s">
        <v>1218</v>
      </c>
      <c r="N507" t="s">
        <v>210</v>
      </c>
      <c r="O507" t="s">
        <v>1219</v>
      </c>
      <c r="P507" s="6" t="s">
        <v>103</v>
      </c>
      <c r="Q507" s="6">
        <v>499</v>
      </c>
      <c r="R507" s="6" t="s">
        <v>412</v>
      </c>
      <c r="S507" s="3">
        <v>45672</v>
      </c>
    </row>
    <row r="508" spans="1:19" x14ac:dyDescent="0.25">
      <c r="A508">
        <v>2024</v>
      </c>
      <c r="B508" s="3">
        <v>45566</v>
      </c>
      <c r="C508" s="3">
        <v>45657</v>
      </c>
      <c r="D508" t="s">
        <v>414</v>
      </c>
      <c r="E508" t="s">
        <v>413</v>
      </c>
      <c r="F508" t="s">
        <v>67</v>
      </c>
      <c r="G508" t="s">
        <v>71</v>
      </c>
      <c r="H508" s="8" t="s">
        <v>156</v>
      </c>
      <c r="I508" s="4" t="s">
        <v>194</v>
      </c>
      <c r="J508" t="s">
        <v>194</v>
      </c>
      <c r="K508" t="s">
        <v>194</v>
      </c>
      <c r="L508" t="s">
        <v>195</v>
      </c>
      <c r="M508" t="s">
        <v>1220</v>
      </c>
      <c r="N508" t="s">
        <v>254</v>
      </c>
      <c r="O508" t="s">
        <v>258</v>
      </c>
      <c r="P508" s="6" t="s">
        <v>103</v>
      </c>
      <c r="Q508" s="6">
        <v>500</v>
      </c>
      <c r="R508" s="6" t="s">
        <v>412</v>
      </c>
      <c r="S508" s="3">
        <v>45672</v>
      </c>
    </row>
    <row r="509" spans="1:19" x14ac:dyDescent="0.25">
      <c r="A509">
        <v>2024</v>
      </c>
      <c r="B509" s="3">
        <v>45566</v>
      </c>
      <c r="C509" s="3">
        <v>45657</v>
      </c>
      <c r="D509" t="s">
        <v>414</v>
      </c>
      <c r="E509" t="s">
        <v>413</v>
      </c>
      <c r="F509" t="s">
        <v>67</v>
      </c>
      <c r="G509" t="s">
        <v>71</v>
      </c>
      <c r="H509" s="8" t="s">
        <v>156</v>
      </c>
      <c r="I509" s="4" t="s">
        <v>194</v>
      </c>
      <c r="J509" t="s">
        <v>194</v>
      </c>
      <c r="K509" t="s">
        <v>194</v>
      </c>
      <c r="L509" t="s">
        <v>204</v>
      </c>
      <c r="M509" t="s">
        <v>1221</v>
      </c>
      <c r="N509" t="s">
        <v>241</v>
      </c>
      <c r="O509" t="s">
        <v>734</v>
      </c>
      <c r="P509" s="6" t="s">
        <v>103</v>
      </c>
      <c r="Q509" s="6">
        <v>501</v>
      </c>
      <c r="R509" s="6" t="s">
        <v>412</v>
      </c>
      <c r="S509" s="3">
        <v>45672</v>
      </c>
    </row>
    <row r="510" spans="1:19" x14ac:dyDescent="0.25">
      <c r="A510">
        <v>2024</v>
      </c>
      <c r="B510" s="3">
        <v>45566</v>
      </c>
      <c r="C510" s="3">
        <v>45657</v>
      </c>
      <c r="D510" t="s">
        <v>414</v>
      </c>
      <c r="E510" t="s">
        <v>413</v>
      </c>
      <c r="F510" t="s">
        <v>67</v>
      </c>
      <c r="G510" t="s">
        <v>71</v>
      </c>
      <c r="H510" s="8" t="s">
        <v>156</v>
      </c>
      <c r="I510" s="4" t="s">
        <v>194</v>
      </c>
      <c r="J510" t="s">
        <v>194</v>
      </c>
      <c r="K510" t="s">
        <v>194</v>
      </c>
      <c r="L510" t="s">
        <v>204</v>
      </c>
      <c r="M510" t="s">
        <v>927</v>
      </c>
      <c r="N510" t="s">
        <v>333</v>
      </c>
      <c r="O510" t="s">
        <v>571</v>
      </c>
      <c r="P510" s="6" t="s">
        <v>103</v>
      </c>
      <c r="Q510" s="6">
        <v>502</v>
      </c>
      <c r="R510" s="6" t="s">
        <v>412</v>
      </c>
      <c r="S510" s="3">
        <v>45672</v>
      </c>
    </row>
    <row r="511" spans="1:19" x14ac:dyDescent="0.25">
      <c r="A511">
        <v>2024</v>
      </c>
      <c r="B511" s="3">
        <v>45566</v>
      </c>
      <c r="C511" s="3">
        <v>45657</v>
      </c>
      <c r="D511" t="s">
        <v>414</v>
      </c>
      <c r="E511" t="s">
        <v>413</v>
      </c>
      <c r="F511" t="s">
        <v>67</v>
      </c>
      <c r="G511" t="s">
        <v>71</v>
      </c>
      <c r="H511" s="8" t="s">
        <v>156</v>
      </c>
      <c r="I511" s="4" t="s">
        <v>194</v>
      </c>
      <c r="J511" t="s">
        <v>194</v>
      </c>
      <c r="K511" t="s">
        <v>194</v>
      </c>
      <c r="L511" t="s">
        <v>196</v>
      </c>
      <c r="M511" t="s">
        <v>1222</v>
      </c>
      <c r="N511" t="s">
        <v>207</v>
      </c>
      <c r="O511" t="s">
        <v>213</v>
      </c>
      <c r="P511" s="6" t="s">
        <v>102</v>
      </c>
      <c r="Q511" s="6">
        <v>503</v>
      </c>
      <c r="R511" s="6" t="s">
        <v>412</v>
      </c>
      <c r="S511" s="3">
        <v>45672</v>
      </c>
    </row>
    <row r="512" spans="1:19" x14ac:dyDescent="0.25">
      <c r="A512">
        <v>2024</v>
      </c>
      <c r="B512" s="3">
        <v>45566</v>
      </c>
      <c r="C512" s="3">
        <v>45657</v>
      </c>
      <c r="D512" t="s">
        <v>414</v>
      </c>
      <c r="E512" t="s">
        <v>413</v>
      </c>
      <c r="F512" t="s">
        <v>67</v>
      </c>
      <c r="G512" t="s">
        <v>71</v>
      </c>
      <c r="H512" s="8" t="s">
        <v>156</v>
      </c>
      <c r="I512" s="4" t="s">
        <v>194</v>
      </c>
      <c r="J512" t="s">
        <v>194</v>
      </c>
      <c r="K512" t="s">
        <v>194</v>
      </c>
      <c r="L512" t="s">
        <v>195</v>
      </c>
      <c r="M512" t="s">
        <v>1223</v>
      </c>
      <c r="N512" t="s">
        <v>321</v>
      </c>
      <c r="O512" t="s">
        <v>1224</v>
      </c>
      <c r="P512" s="6" t="s">
        <v>102</v>
      </c>
      <c r="Q512" s="6">
        <v>504</v>
      </c>
      <c r="R512" s="6" t="s">
        <v>412</v>
      </c>
      <c r="S512" s="3">
        <v>45672</v>
      </c>
    </row>
    <row r="513" spans="1:19" x14ac:dyDescent="0.25">
      <c r="A513">
        <v>2024</v>
      </c>
      <c r="B513" s="3">
        <v>45566</v>
      </c>
      <c r="C513" s="3">
        <v>45657</v>
      </c>
      <c r="D513" t="s">
        <v>414</v>
      </c>
      <c r="E513" t="s">
        <v>413</v>
      </c>
      <c r="F513" t="s">
        <v>67</v>
      </c>
      <c r="G513" t="s">
        <v>71</v>
      </c>
      <c r="H513" s="8" t="s">
        <v>156</v>
      </c>
      <c r="I513" s="4" t="s">
        <v>194</v>
      </c>
      <c r="J513" t="s">
        <v>194</v>
      </c>
      <c r="K513" t="s">
        <v>194</v>
      </c>
      <c r="L513" t="s">
        <v>198</v>
      </c>
      <c r="M513" t="s">
        <v>1225</v>
      </c>
      <c r="N513" t="s">
        <v>734</v>
      </c>
      <c r="O513" t="s">
        <v>536</v>
      </c>
      <c r="P513" s="6" t="s">
        <v>102</v>
      </c>
      <c r="Q513" s="6">
        <v>505</v>
      </c>
      <c r="R513" s="6" t="s">
        <v>412</v>
      </c>
      <c r="S513" s="3">
        <v>45672</v>
      </c>
    </row>
    <row r="514" spans="1:19" x14ac:dyDescent="0.25">
      <c r="A514">
        <v>2024</v>
      </c>
      <c r="B514" s="3">
        <v>45566</v>
      </c>
      <c r="C514" s="3">
        <v>45657</v>
      </c>
      <c r="D514" t="s">
        <v>414</v>
      </c>
      <c r="E514" t="s">
        <v>413</v>
      </c>
      <c r="F514" t="s">
        <v>67</v>
      </c>
      <c r="G514" t="s">
        <v>71</v>
      </c>
      <c r="H514" s="8" t="s">
        <v>157</v>
      </c>
      <c r="I514" s="4" t="s">
        <v>194</v>
      </c>
      <c r="J514" t="s">
        <v>194</v>
      </c>
      <c r="K514" t="s">
        <v>194</v>
      </c>
      <c r="L514" t="s">
        <v>199</v>
      </c>
      <c r="M514" t="s">
        <v>476</v>
      </c>
      <c r="N514" t="s">
        <v>864</v>
      </c>
      <c r="O514" t="s">
        <v>519</v>
      </c>
      <c r="P514" s="6" t="s">
        <v>102</v>
      </c>
      <c r="Q514" s="6">
        <v>506</v>
      </c>
      <c r="R514" s="6" t="s">
        <v>412</v>
      </c>
      <c r="S514" s="3">
        <v>45672</v>
      </c>
    </row>
    <row r="515" spans="1:19" x14ac:dyDescent="0.25">
      <c r="A515">
        <v>2024</v>
      </c>
      <c r="B515" s="3">
        <v>45566</v>
      </c>
      <c r="C515" s="3">
        <v>45657</v>
      </c>
      <c r="D515" t="s">
        <v>414</v>
      </c>
      <c r="E515" t="s">
        <v>413</v>
      </c>
      <c r="F515" t="s">
        <v>67</v>
      </c>
      <c r="G515" t="s">
        <v>71</v>
      </c>
      <c r="H515" s="8" t="s">
        <v>157</v>
      </c>
      <c r="I515" s="4" t="s">
        <v>194</v>
      </c>
      <c r="J515" t="s">
        <v>194</v>
      </c>
      <c r="K515" t="s">
        <v>194</v>
      </c>
      <c r="L515" t="s">
        <v>202</v>
      </c>
      <c r="M515" t="s">
        <v>256</v>
      </c>
      <c r="N515" t="s">
        <v>1226</v>
      </c>
      <c r="O515" t="s">
        <v>1227</v>
      </c>
      <c r="P515" s="6" t="s">
        <v>102</v>
      </c>
      <c r="Q515" s="6">
        <v>507</v>
      </c>
      <c r="R515" s="6" t="s">
        <v>412</v>
      </c>
      <c r="S515" s="3">
        <v>45672</v>
      </c>
    </row>
    <row r="516" spans="1:19" x14ac:dyDescent="0.25">
      <c r="A516">
        <v>2024</v>
      </c>
      <c r="B516" s="3">
        <v>45566</v>
      </c>
      <c r="C516" s="3">
        <v>45657</v>
      </c>
      <c r="D516" t="s">
        <v>414</v>
      </c>
      <c r="E516" t="s">
        <v>413</v>
      </c>
      <c r="F516" t="s">
        <v>67</v>
      </c>
      <c r="G516" t="s">
        <v>71</v>
      </c>
      <c r="H516" s="8" t="s">
        <v>157</v>
      </c>
      <c r="I516" s="4" t="s">
        <v>194</v>
      </c>
      <c r="J516" t="s">
        <v>194</v>
      </c>
      <c r="K516" t="s">
        <v>194</v>
      </c>
      <c r="L516" t="s">
        <v>195</v>
      </c>
      <c r="M516" t="s">
        <v>256</v>
      </c>
      <c r="N516" t="s">
        <v>426</v>
      </c>
      <c r="O516" t="s">
        <v>839</v>
      </c>
      <c r="P516" s="6" t="s">
        <v>102</v>
      </c>
      <c r="Q516" s="6">
        <v>508</v>
      </c>
      <c r="R516" s="6" t="s">
        <v>412</v>
      </c>
      <c r="S516" s="3">
        <v>45672</v>
      </c>
    </row>
    <row r="517" spans="1:19" x14ac:dyDescent="0.25">
      <c r="A517">
        <v>2024</v>
      </c>
      <c r="B517" s="3">
        <v>45566</v>
      </c>
      <c r="C517" s="3">
        <v>45657</v>
      </c>
      <c r="D517" t="s">
        <v>414</v>
      </c>
      <c r="E517" t="s">
        <v>413</v>
      </c>
      <c r="F517" t="s">
        <v>67</v>
      </c>
      <c r="G517" t="s">
        <v>71</v>
      </c>
      <c r="H517" s="8" t="s">
        <v>157</v>
      </c>
      <c r="I517" s="4" t="s">
        <v>194</v>
      </c>
      <c r="J517" t="s">
        <v>194</v>
      </c>
      <c r="K517" t="s">
        <v>194</v>
      </c>
      <c r="L517" t="s">
        <v>200</v>
      </c>
      <c r="M517" t="s">
        <v>1228</v>
      </c>
      <c r="N517" t="s">
        <v>357</v>
      </c>
      <c r="O517" t="s">
        <v>331</v>
      </c>
      <c r="P517" s="6" t="s">
        <v>103</v>
      </c>
      <c r="Q517" s="6">
        <v>509</v>
      </c>
      <c r="R517" s="6" t="s">
        <v>412</v>
      </c>
      <c r="S517" s="3">
        <v>45672</v>
      </c>
    </row>
    <row r="518" spans="1:19" x14ac:dyDescent="0.25">
      <c r="A518">
        <v>2024</v>
      </c>
      <c r="B518" s="3">
        <v>45566</v>
      </c>
      <c r="C518" s="3">
        <v>45657</v>
      </c>
      <c r="D518" t="s">
        <v>414</v>
      </c>
      <c r="E518" t="s">
        <v>413</v>
      </c>
      <c r="F518" t="s">
        <v>67</v>
      </c>
      <c r="G518" t="s">
        <v>71</v>
      </c>
      <c r="H518" s="8" t="s">
        <v>157</v>
      </c>
      <c r="I518" s="4" t="s">
        <v>194</v>
      </c>
      <c r="J518" t="s">
        <v>194</v>
      </c>
      <c r="K518" t="s">
        <v>194</v>
      </c>
      <c r="L518" t="s">
        <v>200</v>
      </c>
      <c r="M518" t="s">
        <v>1229</v>
      </c>
      <c r="N518" t="s">
        <v>864</v>
      </c>
      <c r="O518" t="s">
        <v>332</v>
      </c>
      <c r="P518" s="6" t="s">
        <v>103</v>
      </c>
      <c r="Q518" s="6">
        <v>510</v>
      </c>
      <c r="R518" s="6" t="s">
        <v>412</v>
      </c>
      <c r="S518" s="3">
        <v>45672</v>
      </c>
    </row>
    <row r="519" spans="1:19" x14ac:dyDescent="0.25">
      <c r="A519">
        <v>2024</v>
      </c>
      <c r="B519" s="3">
        <v>45566</v>
      </c>
      <c r="C519" s="3">
        <v>45657</v>
      </c>
      <c r="D519" t="s">
        <v>414</v>
      </c>
      <c r="E519" t="s">
        <v>413</v>
      </c>
      <c r="F519" t="s">
        <v>67</v>
      </c>
      <c r="G519" t="s">
        <v>71</v>
      </c>
      <c r="H519" s="8" t="s">
        <v>157</v>
      </c>
      <c r="I519" s="4" t="s">
        <v>194</v>
      </c>
      <c r="J519" t="s">
        <v>194</v>
      </c>
      <c r="K519" t="s">
        <v>194</v>
      </c>
      <c r="L519" t="s">
        <v>195</v>
      </c>
      <c r="M519" t="s">
        <v>1230</v>
      </c>
      <c r="N519" t="s">
        <v>748</v>
      </c>
      <c r="O519" t="s">
        <v>215</v>
      </c>
      <c r="P519" s="6" t="s">
        <v>103</v>
      </c>
      <c r="Q519" s="6">
        <v>511</v>
      </c>
      <c r="R519" s="6" t="s">
        <v>412</v>
      </c>
      <c r="S519" s="3">
        <v>45672</v>
      </c>
    </row>
    <row r="520" spans="1:19" x14ac:dyDescent="0.25">
      <c r="A520">
        <v>2024</v>
      </c>
      <c r="B520" s="3">
        <v>45566</v>
      </c>
      <c r="C520" s="3">
        <v>45657</v>
      </c>
      <c r="D520" t="s">
        <v>414</v>
      </c>
      <c r="E520" t="s">
        <v>413</v>
      </c>
      <c r="F520" t="s">
        <v>67</v>
      </c>
      <c r="G520" t="s">
        <v>71</v>
      </c>
      <c r="H520" s="8" t="s">
        <v>158</v>
      </c>
      <c r="I520" s="4" t="s">
        <v>194</v>
      </c>
      <c r="J520" t="s">
        <v>194</v>
      </c>
      <c r="K520" t="s">
        <v>194</v>
      </c>
      <c r="L520" t="s">
        <v>200</v>
      </c>
      <c r="M520" t="s">
        <v>695</v>
      </c>
      <c r="N520" t="s">
        <v>720</v>
      </c>
      <c r="O520" t="s">
        <v>298</v>
      </c>
      <c r="P520" s="6" t="s">
        <v>103</v>
      </c>
      <c r="Q520" s="6">
        <v>512</v>
      </c>
      <c r="R520" s="6" t="s">
        <v>412</v>
      </c>
      <c r="S520" s="3">
        <v>45672</v>
      </c>
    </row>
    <row r="521" spans="1:19" x14ac:dyDescent="0.25">
      <c r="A521">
        <v>2024</v>
      </c>
      <c r="B521" s="3">
        <v>45566</v>
      </c>
      <c r="C521" s="3">
        <v>45657</v>
      </c>
      <c r="D521" t="s">
        <v>414</v>
      </c>
      <c r="E521" t="s">
        <v>413</v>
      </c>
      <c r="F521" t="s">
        <v>67</v>
      </c>
      <c r="G521" t="s">
        <v>71</v>
      </c>
      <c r="H521" s="8" t="s">
        <v>158</v>
      </c>
      <c r="I521" s="4" t="s">
        <v>194</v>
      </c>
      <c r="J521" t="s">
        <v>194</v>
      </c>
      <c r="K521" t="s">
        <v>194</v>
      </c>
      <c r="L521" t="s">
        <v>204</v>
      </c>
      <c r="M521" t="s">
        <v>377</v>
      </c>
      <c r="N521" t="s">
        <v>571</v>
      </c>
      <c r="O521" t="s">
        <v>536</v>
      </c>
      <c r="P521" s="6" t="s">
        <v>102</v>
      </c>
      <c r="Q521" s="6">
        <v>513</v>
      </c>
      <c r="R521" s="6" t="s">
        <v>412</v>
      </c>
      <c r="S521" s="3">
        <v>45672</v>
      </c>
    </row>
    <row r="522" spans="1:19" x14ac:dyDescent="0.25">
      <c r="A522">
        <v>2024</v>
      </c>
      <c r="B522" s="3">
        <v>45566</v>
      </c>
      <c r="C522" s="3">
        <v>45657</v>
      </c>
      <c r="D522" t="s">
        <v>414</v>
      </c>
      <c r="E522" t="s">
        <v>413</v>
      </c>
      <c r="F522" t="s">
        <v>67</v>
      </c>
      <c r="G522" t="s">
        <v>71</v>
      </c>
      <c r="H522" s="8" t="s">
        <v>158</v>
      </c>
      <c r="I522" s="4" t="s">
        <v>194</v>
      </c>
      <c r="J522" t="s">
        <v>194</v>
      </c>
      <c r="K522" t="s">
        <v>194</v>
      </c>
      <c r="L522" t="s">
        <v>203</v>
      </c>
      <c r="M522" t="s">
        <v>1053</v>
      </c>
      <c r="N522" t="s">
        <v>449</v>
      </c>
      <c r="O522" t="s">
        <v>823</v>
      </c>
      <c r="P522" s="6" t="s">
        <v>102</v>
      </c>
      <c r="Q522" s="6">
        <v>514</v>
      </c>
      <c r="R522" s="6" t="s">
        <v>412</v>
      </c>
      <c r="S522" s="3">
        <v>45672</v>
      </c>
    </row>
    <row r="523" spans="1:19" x14ac:dyDescent="0.25">
      <c r="A523">
        <v>2024</v>
      </c>
      <c r="B523" s="3">
        <v>45566</v>
      </c>
      <c r="C523" s="3">
        <v>45657</v>
      </c>
      <c r="D523" t="s">
        <v>414</v>
      </c>
      <c r="E523" t="s">
        <v>413</v>
      </c>
      <c r="F523" t="s">
        <v>67</v>
      </c>
      <c r="G523" t="s">
        <v>71</v>
      </c>
      <c r="H523" s="8" t="s">
        <v>158</v>
      </c>
      <c r="I523" s="4" t="s">
        <v>194</v>
      </c>
      <c r="J523" t="s">
        <v>194</v>
      </c>
      <c r="K523" t="s">
        <v>194</v>
      </c>
      <c r="L523" t="s">
        <v>200</v>
      </c>
      <c r="M523" t="s">
        <v>855</v>
      </c>
      <c r="N523" t="s">
        <v>1231</v>
      </c>
      <c r="O523" t="s">
        <v>399</v>
      </c>
      <c r="P523" s="6" t="s">
        <v>103</v>
      </c>
      <c r="Q523" s="6">
        <v>515</v>
      </c>
      <c r="R523" s="6" t="s">
        <v>412</v>
      </c>
      <c r="S523" s="3">
        <v>45672</v>
      </c>
    </row>
    <row r="524" spans="1:19" x14ac:dyDescent="0.25">
      <c r="A524">
        <v>2024</v>
      </c>
      <c r="B524" s="3">
        <v>45566</v>
      </c>
      <c r="C524" s="3">
        <v>45657</v>
      </c>
      <c r="D524" t="s">
        <v>414</v>
      </c>
      <c r="E524" t="s">
        <v>413</v>
      </c>
      <c r="F524" t="s">
        <v>67</v>
      </c>
      <c r="G524" t="s">
        <v>71</v>
      </c>
      <c r="H524" s="8" t="s">
        <v>158</v>
      </c>
      <c r="I524" s="4" t="s">
        <v>194</v>
      </c>
      <c r="J524" t="s">
        <v>194</v>
      </c>
      <c r="K524" t="s">
        <v>194</v>
      </c>
      <c r="L524" t="s">
        <v>195</v>
      </c>
      <c r="M524" t="s">
        <v>872</v>
      </c>
      <c r="N524" t="s">
        <v>410</v>
      </c>
      <c r="O524" t="s">
        <v>279</v>
      </c>
      <c r="P524" s="6" t="s">
        <v>103</v>
      </c>
      <c r="Q524" s="6">
        <v>516</v>
      </c>
      <c r="R524" s="6" t="s">
        <v>412</v>
      </c>
      <c r="S524" s="3">
        <v>45672</v>
      </c>
    </row>
    <row r="525" spans="1:19" x14ac:dyDescent="0.25">
      <c r="A525">
        <v>2024</v>
      </c>
      <c r="B525" s="3">
        <v>45566</v>
      </c>
      <c r="C525" s="3">
        <v>45657</v>
      </c>
      <c r="D525" t="s">
        <v>414</v>
      </c>
      <c r="E525" t="s">
        <v>413</v>
      </c>
      <c r="F525" t="s">
        <v>67</v>
      </c>
      <c r="G525" t="s">
        <v>71</v>
      </c>
      <c r="H525" s="8" t="s">
        <v>158</v>
      </c>
      <c r="I525" s="4" t="s">
        <v>194</v>
      </c>
      <c r="J525" t="s">
        <v>194</v>
      </c>
      <c r="K525" t="s">
        <v>194</v>
      </c>
      <c r="L525" t="s">
        <v>198</v>
      </c>
      <c r="M525" t="s">
        <v>1232</v>
      </c>
      <c r="N525" t="s">
        <v>1233</v>
      </c>
      <c r="O525" t="s">
        <v>602</v>
      </c>
      <c r="P525" s="6" t="s">
        <v>102</v>
      </c>
      <c r="Q525" s="6">
        <v>517</v>
      </c>
      <c r="R525" s="6" t="s">
        <v>412</v>
      </c>
      <c r="S525" s="3">
        <v>45672</v>
      </c>
    </row>
    <row r="526" spans="1:19" x14ac:dyDescent="0.25">
      <c r="A526">
        <v>2024</v>
      </c>
      <c r="B526" s="3">
        <v>45566</v>
      </c>
      <c r="C526" s="3">
        <v>45657</v>
      </c>
      <c r="D526" t="s">
        <v>414</v>
      </c>
      <c r="E526" t="s">
        <v>413</v>
      </c>
      <c r="F526" t="s">
        <v>67</v>
      </c>
      <c r="G526" t="s">
        <v>71</v>
      </c>
      <c r="H526" s="8" t="s">
        <v>159</v>
      </c>
      <c r="I526" s="4" t="s">
        <v>194</v>
      </c>
      <c r="J526" t="s">
        <v>194</v>
      </c>
      <c r="K526" t="s">
        <v>194</v>
      </c>
      <c r="L526" t="s">
        <v>203</v>
      </c>
      <c r="M526" t="s">
        <v>815</v>
      </c>
      <c r="N526" t="s">
        <v>379</v>
      </c>
      <c r="O526" t="s">
        <v>351</v>
      </c>
      <c r="P526" s="6" t="s">
        <v>103</v>
      </c>
      <c r="Q526" s="6">
        <v>518</v>
      </c>
      <c r="R526" s="6" t="s">
        <v>412</v>
      </c>
      <c r="S526" s="3">
        <v>45672</v>
      </c>
    </row>
    <row r="527" spans="1:19" x14ac:dyDescent="0.25">
      <c r="A527">
        <v>2024</v>
      </c>
      <c r="B527" s="3">
        <v>45566</v>
      </c>
      <c r="C527" s="3">
        <v>45657</v>
      </c>
      <c r="D527" t="s">
        <v>414</v>
      </c>
      <c r="E527" t="s">
        <v>413</v>
      </c>
      <c r="F527" t="s">
        <v>67</v>
      </c>
      <c r="G527" t="s">
        <v>71</v>
      </c>
      <c r="H527" s="8" t="s">
        <v>159</v>
      </c>
      <c r="I527" s="4" t="s">
        <v>194</v>
      </c>
      <c r="J527" t="s">
        <v>194</v>
      </c>
      <c r="K527" t="s">
        <v>194</v>
      </c>
      <c r="L527" t="s">
        <v>197</v>
      </c>
      <c r="M527" t="s">
        <v>1234</v>
      </c>
      <c r="N527" t="s">
        <v>295</v>
      </c>
      <c r="O527" t="s">
        <v>1235</v>
      </c>
      <c r="P527" s="6" t="s">
        <v>102</v>
      </c>
      <c r="Q527" s="6">
        <v>519</v>
      </c>
      <c r="R527" s="6" t="s">
        <v>412</v>
      </c>
      <c r="S527" s="3">
        <v>45672</v>
      </c>
    </row>
    <row r="528" spans="1:19" x14ac:dyDescent="0.25">
      <c r="A528">
        <v>2024</v>
      </c>
      <c r="B528" s="3">
        <v>45566</v>
      </c>
      <c r="C528" s="3">
        <v>45657</v>
      </c>
      <c r="D528" t="s">
        <v>414</v>
      </c>
      <c r="E528" t="s">
        <v>413</v>
      </c>
      <c r="F528" t="s">
        <v>67</v>
      </c>
      <c r="G528" t="s">
        <v>71</v>
      </c>
      <c r="H528" s="8" t="s">
        <v>159</v>
      </c>
      <c r="I528" s="4" t="s">
        <v>194</v>
      </c>
      <c r="J528" t="s">
        <v>194</v>
      </c>
      <c r="K528" t="s">
        <v>194</v>
      </c>
      <c r="L528" t="s">
        <v>198</v>
      </c>
      <c r="M528" t="s">
        <v>1236</v>
      </c>
      <c r="N528" t="s">
        <v>1237</v>
      </c>
      <c r="O528" t="s">
        <v>1002</v>
      </c>
      <c r="P528" s="6" t="s">
        <v>102</v>
      </c>
      <c r="Q528" s="6">
        <v>520</v>
      </c>
      <c r="R528" s="6" t="s">
        <v>412</v>
      </c>
      <c r="S528" s="3">
        <v>45672</v>
      </c>
    </row>
    <row r="529" spans="1:19" x14ac:dyDescent="0.25">
      <c r="A529">
        <v>2024</v>
      </c>
      <c r="B529" s="3">
        <v>45566</v>
      </c>
      <c r="C529" s="3">
        <v>45657</v>
      </c>
      <c r="D529" t="s">
        <v>414</v>
      </c>
      <c r="E529" t="s">
        <v>413</v>
      </c>
      <c r="F529" t="s">
        <v>67</v>
      </c>
      <c r="G529" t="s">
        <v>71</v>
      </c>
      <c r="H529" s="8" t="s">
        <v>159</v>
      </c>
      <c r="I529" s="4" t="s">
        <v>194</v>
      </c>
      <c r="J529" t="s">
        <v>194</v>
      </c>
      <c r="K529" t="s">
        <v>194</v>
      </c>
      <c r="L529" t="s">
        <v>200</v>
      </c>
      <c r="M529" t="s">
        <v>1238</v>
      </c>
      <c r="N529" t="s">
        <v>228</v>
      </c>
      <c r="O529" t="s">
        <v>571</v>
      </c>
      <c r="P529" s="6" t="s">
        <v>103</v>
      </c>
      <c r="Q529" s="6">
        <v>521</v>
      </c>
      <c r="R529" s="6" t="s">
        <v>412</v>
      </c>
      <c r="S529" s="3">
        <v>45672</v>
      </c>
    </row>
    <row r="530" spans="1:19" x14ac:dyDescent="0.25">
      <c r="A530">
        <v>2024</v>
      </c>
      <c r="B530" s="3">
        <v>45566</v>
      </c>
      <c r="C530" s="3">
        <v>45657</v>
      </c>
      <c r="D530" t="s">
        <v>414</v>
      </c>
      <c r="E530" t="s">
        <v>413</v>
      </c>
      <c r="F530" t="s">
        <v>67</v>
      </c>
      <c r="G530" t="s">
        <v>71</v>
      </c>
      <c r="H530" s="8" t="s">
        <v>159</v>
      </c>
      <c r="I530" s="4" t="s">
        <v>194</v>
      </c>
      <c r="J530" t="s">
        <v>194</v>
      </c>
      <c r="K530" t="s">
        <v>194</v>
      </c>
      <c r="L530" t="s">
        <v>195</v>
      </c>
      <c r="M530" t="s">
        <v>1239</v>
      </c>
      <c r="N530" t="s">
        <v>210</v>
      </c>
      <c r="O530" t="s">
        <v>715</v>
      </c>
      <c r="P530" s="6" t="s">
        <v>103</v>
      </c>
      <c r="Q530" s="6">
        <v>522</v>
      </c>
      <c r="R530" s="6" t="s">
        <v>412</v>
      </c>
      <c r="S530" s="3">
        <v>45672</v>
      </c>
    </row>
    <row r="531" spans="1:19" x14ac:dyDescent="0.25">
      <c r="A531">
        <v>2024</v>
      </c>
      <c r="B531" s="3">
        <v>45566</v>
      </c>
      <c r="C531" s="3">
        <v>45657</v>
      </c>
      <c r="D531" t="s">
        <v>414</v>
      </c>
      <c r="E531" t="s">
        <v>413</v>
      </c>
      <c r="F531" t="s">
        <v>67</v>
      </c>
      <c r="G531" t="s">
        <v>71</v>
      </c>
      <c r="H531" s="8" t="s">
        <v>159</v>
      </c>
      <c r="I531" s="4" t="s">
        <v>194</v>
      </c>
      <c r="J531" t="s">
        <v>194</v>
      </c>
      <c r="K531" t="s">
        <v>194</v>
      </c>
      <c r="L531" t="s">
        <v>196</v>
      </c>
      <c r="M531" t="s">
        <v>1240</v>
      </c>
      <c r="N531" t="s">
        <v>359</v>
      </c>
      <c r="O531" t="s">
        <v>1241</v>
      </c>
      <c r="P531" s="6" t="s">
        <v>103</v>
      </c>
      <c r="Q531" s="6">
        <v>523</v>
      </c>
      <c r="R531" s="6" t="s">
        <v>412</v>
      </c>
      <c r="S531" s="3">
        <v>45672</v>
      </c>
    </row>
    <row r="532" spans="1:19" x14ac:dyDescent="0.25">
      <c r="A532">
        <v>2024</v>
      </c>
      <c r="B532" s="3">
        <v>45566</v>
      </c>
      <c r="C532" s="3">
        <v>45657</v>
      </c>
      <c r="D532" t="s">
        <v>414</v>
      </c>
      <c r="E532" t="s">
        <v>413</v>
      </c>
      <c r="F532" t="s">
        <v>67</v>
      </c>
      <c r="G532" t="s">
        <v>71</v>
      </c>
      <c r="H532" s="8" t="s">
        <v>160</v>
      </c>
      <c r="I532" s="4" t="s">
        <v>194</v>
      </c>
      <c r="J532" t="s">
        <v>194</v>
      </c>
      <c r="K532" t="s">
        <v>194</v>
      </c>
      <c r="L532" t="s">
        <v>203</v>
      </c>
      <c r="M532" t="s">
        <v>208</v>
      </c>
      <c r="N532" t="s">
        <v>529</v>
      </c>
      <c r="O532" t="s">
        <v>602</v>
      </c>
      <c r="P532" s="6" t="s">
        <v>102</v>
      </c>
      <c r="Q532" s="6">
        <v>524</v>
      </c>
      <c r="R532" s="6" t="s">
        <v>412</v>
      </c>
      <c r="S532" s="3">
        <v>45672</v>
      </c>
    </row>
    <row r="533" spans="1:19" x14ac:dyDescent="0.25">
      <c r="A533">
        <v>2024</v>
      </c>
      <c r="B533" s="3">
        <v>45566</v>
      </c>
      <c r="C533" s="3">
        <v>45657</v>
      </c>
      <c r="D533" t="s">
        <v>414</v>
      </c>
      <c r="E533" t="s">
        <v>413</v>
      </c>
      <c r="F533" t="s">
        <v>67</v>
      </c>
      <c r="G533" t="s">
        <v>71</v>
      </c>
      <c r="H533" s="8" t="s">
        <v>160</v>
      </c>
      <c r="I533" s="4" t="s">
        <v>194</v>
      </c>
      <c r="J533" t="s">
        <v>194</v>
      </c>
      <c r="K533" t="s">
        <v>194</v>
      </c>
      <c r="L533" t="s">
        <v>197</v>
      </c>
      <c r="M533" t="s">
        <v>804</v>
      </c>
      <c r="N533" t="s">
        <v>393</v>
      </c>
      <c r="O533" t="s">
        <v>258</v>
      </c>
      <c r="P533" s="6" t="s">
        <v>102</v>
      </c>
      <c r="Q533" s="6">
        <v>525</v>
      </c>
      <c r="R533" s="6" t="s">
        <v>412</v>
      </c>
      <c r="S533" s="3">
        <v>45672</v>
      </c>
    </row>
    <row r="534" spans="1:19" x14ac:dyDescent="0.25">
      <c r="A534">
        <v>2024</v>
      </c>
      <c r="B534" s="3">
        <v>45566</v>
      </c>
      <c r="C534" s="3">
        <v>45657</v>
      </c>
      <c r="D534" t="s">
        <v>414</v>
      </c>
      <c r="E534" t="s">
        <v>413</v>
      </c>
      <c r="F534" t="s">
        <v>67</v>
      </c>
      <c r="G534" t="s">
        <v>71</v>
      </c>
      <c r="H534" s="8" t="s">
        <v>160</v>
      </c>
      <c r="I534" s="4" t="s">
        <v>194</v>
      </c>
      <c r="J534" t="s">
        <v>194</v>
      </c>
      <c r="K534" t="s">
        <v>194</v>
      </c>
      <c r="L534" t="s">
        <v>196</v>
      </c>
      <c r="M534" t="s">
        <v>695</v>
      </c>
      <c r="N534" t="s">
        <v>402</v>
      </c>
      <c r="O534" t="s">
        <v>206</v>
      </c>
      <c r="P534" s="6" t="s">
        <v>103</v>
      </c>
      <c r="Q534" s="6">
        <v>526</v>
      </c>
      <c r="R534" s="6" t="s">
        <v>412</v>
      </c>
      <c r="S534" s="3">
        <v>45672</v>
      </c>
    </row>
    <row r="535" spans="1:19" x14ac:dyDescent="0.25">
      <c r="A535">
        <v>2024</v>
      </c>
      <c r="B535" s="3">
        <v>45566</v>
      </c>
      <c r="C535" s="3">
        <v>45657</v>
      </c>
      <c r="D535" t="s">
        <v>414</v>
      </c>
      <c r="E535" t="s">
        <v>413</v>
      </c>
      <c r="F535" t="s">
        <v>67</v>
      </c>
      <c r="G535" t="s">
        <v>71</v>
      </c>
      <c r="H535" s="8" t="s">
        <v>160</v>
      </c>
      <c r="I535" s="4" t="s">
        <v>194</v>
      </c>
      <c r="J535" t="s">
        <v>194</v>
      </c>
      <c r="K535" t="s">
        <v>194</v>
      </c>
      <c r="L535" t="s">
        <v>200</v>
      </c>
      <c r="M535" t="s">
        <v>307</v>
      </c>
      <c r="N535" t="s">
        <v>426</v>
      </c>
      <c r="O535" t="s">
        <v>331</v>
      </c>
      <c r="P535" s="6" t="s">
        <v>103</v>
      </c>
      <c r="Q535" s="6">
        <v>527</v>
      </c>
      <c r="R535" s="6" t="s">
        <v>412</v>
      </c>
      <c r="S535" s="3">
        <v>45672</v>
      </c>
    </row>
    <row r="536" spans="1:19" x14ac:dyDescent="0.25">
      <c r="A536">
        <v>2024</v>
      </c>
      <c r="B536" s="3">
        <v>45566</v>
      </c>
      <c r="C536" s="3">
        <v>45657</v>
      </c>
      <c r="D536" t="s">
        <v>414</v>
      </c>
      <c r="E536" t="s">
        <v>413</v>
      </c>
      <c r="F536" t="s">
        <v>67</v>
      </c>
      <c r="G536" t="s">
        <v>71</v>
      </c>
      <c r="H536" s="8" t="s">
        <v>160</v>
      </c>
      <c r="I536" s="4" t="s">
        <v>194</v>
      </c>
      <c r="J536" t="s">
        <v>194</v>
      </c>
      <c r="K536" t="s">
        <v>194</v>
      </c>
      <c r="L536" t="s">
        <v>200</v>
      </c>
      <c r="M536" t="s">
        <v>1242</v>
      </c>
      <c r="N536" t="s">
        <v>257</v>
      </c>
      <c r="O536" t="s">
        <v>594</v>
      </c>
      <c r="P536" s="6" t="s">
        <v>103</v>
      </c>
      <c r="Q536" s="6">
        <v>528</v>
      </c>
      <c r="R536" s="6" t="s">
        <v>412</v>
      </c>
      <c r="S536" s="3">
        <v>45672</v>
      </c>
    </row>
    <row r="537" spans="1:19" x14ac:dyDescent="0.25">
      <c r="A537">
        <v>2024</v>
      </c>
      <c r="B537" s="3">
        <v>45566</v>
      </c>
      <c r="C537" s="3">
        <v>45657</v>
      </c>
      <c r="D537" t="s">
        <v>414</v>
      </c>
      <c r="E537" t="s">
        <v>413</v>
      </c>
      <c r="F537" t="s">
        <v>67</v>
      </c>
      <c r="G537" t="s">
        <v>71</v>
      </c>
      <c r="H537" s="8" t="s">
        <v>160</v>
      </c>
      <c r="I537" s="4" t="s">
        <v>194</v>
      </c>
      <c r="J537" t="s">
        <v>194</v>
      </c>
      <c r="K537" t="s">
        <v>194</v>
      </c>
      <c r="L537" t="s">
        <v>196</v>
      </c>
      <c r="M537" t="s">
        <v>1243</v>
      </c>
      <c r="N537" t="s">
        <v>426</v>
      </c>
      <c r="O537" t="s">
        <v>426</v>
      </c>
      <c r="P537" s="6" t="s">
        <v>102</v>
      </c>
      <c r="Q537" s="6">
        <v>529</v>
      </c>
      <c r="R537" s="6" t="s">
        <v>412</v>
      </c>
      <c r="S537" s="3">
        <v>45672</v>
      </c>
    </row>
    <row r="538" spans="1:19" x14ac:dyDescent="0.25">
      <c r="A538">
        <v>2024</v>
      </c>
      <c r="B538" s="3">
        <v>45566</v>
      </c>
      <c r="C538" s="3">
        <v>45657</v>
      </c>
      <c r="D538" t="s">
        <v>414</v>
      </c>
      <c r="E538" t="s">
        <v>413</v>
      </c>
      <c r="F538" t="s">
        <v>67</v>
      </c>
      <c r="G538" t="s">
        <v>71</v>
      </c>
      <c r="H538" s="8" t="s">
        <v>161</v>
      </c>
      <c r="I538" s="4" t="s">
        <v>194</v>
      </c>
      <c r="J538" t="s">
        <v>194</v>
      </c>
      <c r="K538" t="s">
        <v>194</v>
      </c>
      <c r="L538" t="s">
        <v>197</v>
      </c>
      <c r="M538" t="s">
        <v>2113</v>
      </c>
      <c r="N538" t="s">
        <v>245</v>
      </c>
      <c r="O538" t="s">
        <v>864</v>
      </c>
      <c r="P538" s="6" t="s">
        <v>103</v>
      </c>
      <c r="Q538" s="6">
        <v>530</v>
      </c>
      <c r="R538" s="6" t="s">
        <v>412</v>
      </c>
      <c r="S538" s="3">
        <v>45672</v>
      </c>
    </row>
    <row r="539" spans="1:19" x14ac:dyDescent="0.25">
      <c r="A539">
        <v>2024</v>
      </c>
      <c r="B539" s="3">
        <v>45566</v>
      </c>
      <c r="C539" s="3">
        <v>45657</v>
      </c>
      <c r="D539" t="s">
        <v>414</v>
      </c>
      <c r="E539" t="s">
        <v>413</v>
      </c>
      <c r="F539" t="s">
        <v>67</v>
      </c>
      <c r="G539" t="s">
        <v>71</v>
      </c>
      <c r="H539" s="8" t="s">
        <v>161</v>
      </c>
      <c r="I539" s="4" t="s">
        <v>194</v>
      </c>
      <c r="J539" t="s">
        <v>194</v>
      </c>
      <c r="K539" t="s">
        <v>194</v>
      </c>
      <c r="L539" t="s">
        <v>197</v>
      </c>
      <c r="M539" t="s">
        <v>1244</v>
      </c>
      <c r="N539" t="s">
        <v>332</v>
      </c>
      <c r="O539" t="s">
        <v>895</v>
      </c>
      <c r="P539" s="6" t="s">
        <v>103</v>
      </c>
      <c r="Q539" s="6">
        <v>531</v>
      </c>
      <c r="R539" s="6" t="s">
        <v>412</v>
      </c>
      <c r="S539" s="3">
        <v>45672</v>
      </c>
    </row>
    <row r="540" spans="1:19" x14ac:dyDescent="0.25">
      <c r="A540">
        <v>2024</v>
      </c>
      <c r="B540" s="3">
        <v>45566</v>
      </c>
      <c r="C540" s="3">
        <v>45657</v>
      </c>
      <c r="D540" t="s">
        <v>414</v>
      </c>
      <c r="E540" t="s">
        <v>413</v>
      </c>
      <c r="F540" t="s">
        <v>67</v>
      </c>
      <c r="G540" t="s">
        <v>71</v>
      </c>
      <c r="H540" s="8" t="s">
        <v>161</v>
      </c>
      <c r="I540" s="4" t="s">
        <v>194</v>
      </c>
      <c r="J540" t="s">
        <v>194</v>
      </c>
      <c r="K540" t="s">
        <v>194</v>
      </c>
      <c r="L540" t="s">
        <v>196</v>
      </c>
      <c r="M540" t="s">
        <v>1245</v>
      </c>
      <c r="N540" t="s">
        <v>243</v>
      </c>
      <c r="O540" t="s">
        <v>1246</v>
      </c>
      <c r="P540" s="6" t="s">
        <v>103</v>
      </c>
      <c r="Q540" s="6">
        <v>532</v>
      </c>
      <c r="R540" s="6" t="s">
        <v>412</v>
      </c>
      <c r="S540" s="3">
        <v>45672</v>
      </c>
    </row>
    <row r="541" spans="1:19" x14ac:dyDescent="0.25">
      <c r="A541">
        <v>2024</v>
      </c>
      <c r="B541" s="3">
        <v>45566</v>
      </c>
      <c r="C541" s="3">
        <v>45657</v>
      </c>
      <c r="D541" t="s">
        <v>414</v>
      </c>
      <c r="E541" t="s">
        <v>413</v>
      </c>
      <c r="F541" t="s">
        <v>67</v>
      </c>
      <c r="G541" t="s">
        <v>71</v>
      </c>
      <c r="H541" s="8" t="s">
        <v>161</v>
      </c>
      <c r="I541" s="4" t="s">
        <v>194</v>
      </c>
      <c r="J541" t="s">
        <v>194</v>
      </c>
      <c r="K541" t="s">
        <v>194</v>
      </c>
      <c r="L541" t="s">
        <v>196</v>
      </c>
      <c r="M541" t="s">
        <v>1247</v>
      </c>
      <c r="N541" t="s">
        <v>1248</v>
      </c>
      <c r="O541" t="s">
        <v>258</v>
      </c>
      <c r="P541" s="6" t="s">
        <v>102</v>
      </c>
      <c r="Q541" s="6">
        <v>533</v>
      </c>
      <c r="R541" s="6" t="s">
        <v>412</v>
      </c>
      <c r="S541" s="3">
        <v>45672</v>
      </c>
    </row>
    <row r="542" spans="1:19" x14ac:dyDescent="0.25">
      <c r="A542">
        <v>2024</v>
      </c>
      <c r="B542" s="3">
        <v>45566</v>
      </c>
      <c r="C542" s="3">
        <v>45657</v>
      </c>
      <c r="D542" t="s">
        <v>414</v>
      </c>
      <c r="E542" t="s">
        <v>413</v>
      </c>
      <c r="F542" t="s">
        <v>67</v>
      </c>
      <c r="G542" t="s">
        <v>71</v>
      </c>
      <c r="H542" s="8" t="s">
        <v>161</v>
      </c>
      <c r="I542" s="4" t="s">
        <v>194</v>
      </c>
      <c r="J542" t="s">
        <v>194</v>
      </c>
      <c r="K542" t="s">
        <v>194</v>
      </c>
      <c r="L542" t="s">
        <v>195</v>
      </c>
      <c r="M542" t="s">
        <v>465</v>
      </c>
      <c r="N542" t="s">
        <v>988</v>
      </c>
      <c r="O542" t="s">
        <v>1249</v>
      </c>
      <c r="P542" s="6" t="s">
        <v>103</v>
      </c>
      <c r="Q542" s="6">
        <v>534</v>
      </c>
      <c r="R542" s="6" t="s">
        <v>412</v>
      </c>
      <c r="S542" s="3">
        <v>45672</v>
      </c>
    </row>
    <row r="543" spans="1:19" x14ac:dyDescent="0.25">
      <c r="A543">
        <v>2024</v>
      </c>
      <c r="B543" s="3">
        <v>45566</v>
      </c>
      <c r="C543" s="3">
        <v>45657</v>
      </c>
      <c r="D543" t="s">
        <v>414</v>
      </c>
      <c r="E543" t="s">
        <v>413</v>
      </c>
      <c r="F543" t="s">
        <v>67</v>
      </c>
      <c r="G543" t="s">
        <v>71</v>
      </c>
      <c r="H543" s="8" t="s">
        <v>161</v>
      </c>
      <c r="I543" s="4" t="s">
        <v>194</v>
      </c>
      <c r="J543" t="s">
        <v>194</v>
      </c>
      <c r="K543" t="s">
        <v>194</v>
      </c>
      <c r="L543" t="s">
        <v>196</v>
      </c>
      <c r="M543" t="s">
        <v>1250</v>
      </c>
      <c r="N543" t="s">
        <v>1010</v>
      </c>
      <c r="O543" t="s">
        <v>258</v>
      </c>
      <c r="P543" s="6" t="s">
        <v>103</v>
      </c>
      <c r="Q543" s="6">
        <v>535</v>
      </c>
      <c r="R543" s="6" t="s">
        <v>412</v>
      </c>
      <c r="S543" s="3">
        <v>45672</v>
      </c>
    </row>
    <row r="544" spans="1:19" x14ac:dyDescent="0.25">
      <c r="A544">
        <v>2024</v>
      </c>
      <c r="B544" s="3">
        <v>45566</v>
      </c>
      <c r="C544" s="3">
        <v>45657</v>
      </c>
      <c r="D544" t="s">
        <v>414</v>
      </c>
      <c r="E544" t="s">
        <v>413</v>
      </c>
      <c r="F544" t="s">
        <v>67</v>
      </c>
      <c r="G544" t="s">
        <v>71</v>
      </c>
      <c r="H544" s="8" t="s">
        <v>162</v>
      </c>
      <c r="I544" s="4" t="s">
        <v>194</v>
      </c>
      <c r="J544" t="s">
        <v>194</v>
      </c>
      <c r="K544" t="s">
        <v>194</v>
      </c>
      <c r="L544" t="s">
        <v>195</v>
      </c>
      <c r="M544" t="s">
        <v>828</v>
      </c>
      <c r="N544" t="s">
        <v>946</v>
      </c>
      <c r="O544" t="s">
        <v>1251</v>
      </c>
      <c r="P544" s="6" t="s">
        <v>103</v>
      </c>
      <c r="Q544" s="6">
        <v>536</v>
      </c>
      <c r="R544" s="6" t="s">
        <v>412</v>
      </c>
      <c r="S544" s="3">
        <v>45672</v>
      </c>
    </row>
    <row r="545" spans="1:19" x14ac:dyDescent="0.25">
      <c r="A545">
        <v>2024</v>
      </c>
      <c r="B545" s="3">
        <v>45566</v>
      </c>
      <c r="C545" s="3">
        <v>45657</v>
      </c>
      <c r="D545" t="s">
        <v>414</v>
      </c>
      <c r="E545" t="s">
        <v>413</v>
      </c>
      <c r="F545" t="s">
        <v>67</v>
      </c>
      <c r="G545" t="s">
        <v>71</v>
      </c>
      <c r="H545" s="8" t="s">
        <v>162</v>
      </c>
      <c r="I545" s="4" t="s">
        <v>194</v>
      </c>
      <c r="J545" t="s">
        <v>194</v>
      </c>
      <c r="K545" t="s">
        <v>194</v>
      </c>
      <c r="L545" t="s">
        <v>203</v>
      </c>
      <c r="M545" t="s">
        <v>208</v>
      </c>
      <c r="N545" t="s">
        <v>265</v>
      </c>
      <c r="O545" t="s">
        <v>1252</v>
      </c>
      <c r="P545" s="6" t="s">
        <v>102</v>
      </c>
      <c r="Q545" s="6">
        <v>537</v>
      </c>
      <c r="R545" s="6" t="s">
        <v>412</v>
      </c>
      <c r="S545" s="3">
        <v>45672</v>
      </c>
    </row>
    <row r="546" spans="1:19" x14ac:dyDescent="0.25">
      <c r="A546">
        <v>2024</v>
      </c>
      <c r="B546" s="3">
        <v>45566</v>
      </c>
      <c r="C546" s="3">
        <v>45657</v>
      </c>
      <c r="D546" t="s">
        <v>414</v>
      </c>
      <c r="E546" t="s">
        <v>413</v>
      </c>
      <c r="F546" t="s">
        <v>67</v>
      </c>
      <c r="G546" t="s">
        <v>71</v>
      </c>
      <c r="H546" s="8" t="s">
        <v>162</v>
      </c>
      <c r="I546" s="4" t="s">
        <v>194</v>
      </c>
      <c r="J546" t="s">
        <v>194</v>
      </c>
      <c r="K546" t="s">
        <v>194</v>
      </c>
      <c r="L546" t="s">
        <v>195</v>
      </c>
      <c r="M546" t="s">
        <v>1253</v>
      </c>
      <c r="N546" t="s">
        <v>1010</v>
      </c>
      <c r="O546" t="s">
        <v>1254</v>
      </c>
      <c r="P546" s="6" t="s">
        <v>102</v>
      </c>
      <c r="Q546" s="6">
        <v>538</v>
      </c>
      <c r="R546" s="6" t="s">
        <v>412</v>
      </c>
      <c r="S546" s="3">
        <v>45672</v>
      </c>
    </row>
    <row r="547" spans="1:19" x14ac:dyDescent="0.25">
      <c r="A547">
        <v>2024</v>
      </c>
      <c r="B547" s="3">
        <v>45566</v>
      </c>
      <c r="C547" s="3">
        <v>45657</v>
      </c>
      <c r="D547" t="s">
        <v>414</v>
      </c>
      <c r="E547" t="s">
        <v>413</v>
      </c>
      <c r="F547" t="s">
        <v>67</v>
      </c>
      <c r="G547" t="s">
        <v>71</v>
      </c>
      <c r="H547" s="8" t="s">
        <v>162</v>
      </c>
      <c r="I547" s="4" t="s">
        <v>194</v>
      </c>
      <c r="J547" t="s">
        <v>194</v>
      </c>
      <c r="K547" t="s">
        <v>194</v>
      </c>
      <c r="L547" t="s">
        <v>200</v>
      </c>
      <c r="M547" t="s">
        <v>1255</v>
      </c>
      <c r="N547" t="s">
        <v>1256</v>
      </c>
      <c r="O547" t="s">
        <v>429</v>
      </c>
      <c r="P547" s="6" t="s">
        <v>103</v>
      </c>
      <c r="Q547" s="6">
        <v>539</v>
      </c>
      <c r="R547" s="6" t="s">
        <v>412</v>
      </c>
      <c r="S547" s="3">
        <v>45672</v>
      </c>
    </row>
    <row r="548" spans="1:19" x14ac:dyDescent="0.25">
      <c r="A548">
        <v>2024</v>
      </c>
      <c r="B548" s="3">
        <v>45566</v>
      </c>
      <c r="C548" s="3">
        <v>45657</v>
      </c>
      <c r="D548" t="s">
        <v>414</v>
      </c>
      <c r="E548" t="s">
        <v>413</v>
      </c>
      <c r="F548" t="s">
        <v>67</v>
      </c>
      <c r="G548" t="s">
        <v>71</v>
      </c>
      <c r="H548" s="8" t="s">
        <v>162</v>
      </c>
      <c r="I548" s="4" t="s">
        <v>194</v>
      </c>
      <c r="J548" t="s">
        <v>194</v>
      </c>
      <c r="K548" t="s">
        <v>194</v>
      </c>
      <c r="L548" t="s">
        <v>198</v>
      </c>
      <c r="M548" t="s">
        <v>1257</v>
      </c>
      <c r="N548" t="s">
        <v>1010</v>
      </c>
      <c r="O548" t="s">
        <v>1258</v>
      </c>
      <c r="P548" s="6" t="s">
        <v>103</v>
      </c>
      <c r="Q548" s="6">
        <v>540</v>
      </c>
      <c r="R548" s="6" t="s">
        <v>412</v>
      </c>
      <c r="S548" s="3">
        <v>45672</v>
      </c>
    </row>
    <row r="549" spans="1:19" x14ac:dyDescent="0.25">
      <c r="A549">
        <v>2024</v>
      </c>
      <c r="B549" s="3">
        <v>45566</v>
      </c>
      <c r="C549" s="3">
        <v>45657</v>
      </c>
      <c r="D549" t="s">
        <v>414</v>
      </c>
      <c r="E549" t="s">
        <v>413</v>
      </c>
      <c r="F549" t="s">
        <v>67</v>
      </c>
      <c r="G549" t="s">
        <v>71</v>
      </c>
      <c r="H549" s="8" t="s">
        <v>162</v>
      </c>
      <c r="I549" s="4" t="s">
        <v>194</v>
      </c>
      <c r="J549" t="s">
        <v>194</v>
      </c>
      <c r="K549" t="s">
        <v>194</v>
      </c>
      <c r="L549" t="s">
        <v>198</v>
      </c>
      <c r="M549" t="s">
        <v>342</v>
      </c>
      <c r="N549" t="s">
        <v>901</v>
      </c>
      <c r="O549" t="s">
        <v>1259</v>
      </c>
      <c r="P549" s="6" t="s">
        <v>102</v>
      </c>
      <c r="Q549" s="6">
        <v>541</v>
      </c>
      <c r="R549" s="6" t="s">
        <v>412</v>
      </c>
      <c r="S549" s="3">
        <v>45672</v>
      </c>
    </row>
    <row r="550" spans="1:19" x14ac:dyDescent="0.25">
      <c r="A550">
        <v>2024</v>
      </c>
      <c r="B550" s="3">
        <v>45566</v>
      </c>
      <c r="C550" s="3">
        <v>45657</v>
      </c>
      <c r="D550" t="s">
        <v>414</v>
      </c>
      <c r="E550" t="s">
        <v>413</v>
      </c>
      <c r="F550" t="s">
        <v>67</v>
      </c>
      <c r="G550" t="s">
        <v>71</v>
      </c>
      <c r="H550" s="8" t="s">
        <v>162</v>
      </c>
      <c r="I550" s="4" t="s">
        <v>194</v>
      </c>
      <c r="J550" t="s">
        <v>194</v>
      </c>
      <c r="K550" t="s">
        <v>194</v>
      </c>
      <c r="L550" t="s">
        <v>198</v>
      </c>
      <c r="M550" t="s">
        <v>1225</v>
      </c>
      <c r="N550" t="s">
        <v>402</v>
      </c>
      <c r="O550" t="s">
        <v>1260</v>
      </c>
      <c r="P550" s="6" t="s">
        <v>102</v>
      </c>
      <c r="Q550" s="6">
        <v>542</v>
      </c>
      <c r="R550" s="6" t="s">
        <v>412</v>
      </c>
      <c r="S550" s="3">
        <v>45672</v>
      </c>
    </row>
    <row r="551" spans="1:19" x14ac:dyDescent="0.25">
      <c r="A551">
        <v>2024</v>
      </c>
      <c r="B551" s="3">
        <v>45566</v>
      </c>
      <c r="C551" s="3">
        <v>45657</v>
      </c>
      <c r="D551" t="s">
        <v>414</v>
      </c>
      <c r="E551" t="s">
        <v>413</v>
      </c>
      <c r="F551" t="s">
        <v>67</v>
      </c>
      <c r="G551" t="s">
        <v>71</v>
      </c>
      <c r="H551" s="8" t="s">
        <v>162</v>
      </c>
      <c r="I551" s="4" t="s">
        <v>194</v>
      </c>
      <c r="J551" t="s">
        <v>194</v>
      </c>
      <c r="K551" t="s">
        <v>194</v>
      </c>
      <c r="L551" t="s">
        <v>195</v>
      </c>
      <c r="M551" t="s">
        <v>1146</v>
      </c>
      <c r="N551" t="s">
        <v>354</v>
      </c>
      <c r="O551" t="s">
        <v>265</v>
      </c>
      <c r="P551" s="6" t="s">
        <v>103</v>
      </c>
      <c r="Q551" s="6">
        <v>543</v>
      </c>
      <c r="R551" s="6" t="s">
        <v>412</v>
      </c>
      <c r="S551" s="3">
        <v>45672</v>
      </c>
    </row>
    <row r="552" spans="1:19" x14ac:dyDescent="0.25">
      <c r="A552">
        <v>2024</v>
      </c>
      <c r="B552" s="3">
        <v>45566</v>
      </c>
      <c r="C552" s="3">
        <v>45657</v>
      </c>
      <c r="D552" t="s">
        <v>414</v>
      </c>
      <c r="E552" t="s">
        <v>413</v>
      </c>
      <c r="F552" t="s">
        <v>67</v>
      </c>
      <c r="G552" t="s">
        <v>71</v>
      </c>
      <c r="H552" s="8" t="s">
        <v>163</v>
      </c>
      <c r="I552" s="4" t="s">
        <v>194</v>
      </c>
      <c r="J552" t="s">
        <v>194</v>
      </c>
      <c r="K552" t="s">
        <v>194</v>
      </c>
      <c r="L552" t="s">
        <v>195</v>
      </c>
      <c r="M552" t="s">
        <v>208</v>
      </c>
      <c r="N552" t="s">
        <v>276</v>
      </c>
      <c r="O552" t="s">
        <v>273</v>
      </c>
      <c r="P552" s="6" t="s">
        <v>102</v>
      </c>
      <c r="Q552" s="6">
        <v>544</v>
      </c>
      <c r="R552" s="6" t="s">
        <v>412</v>
      </c>
      <c r="S552" s="3">
        <v>45672</v>
      </c>
    </row>
    <row r="553" spans="1:19" x14ac:dyDescent="0.25">
      <c r="A553">
        <v>2024</v>
      </c>
      <c r="B553" s="3">
        <v>45566</v>
      </c>
      <c r="C553" s="3">
        <v>45657</v>
      </c>
      <c r="D553" t="s">
        <v>414</v>
      </c>
      <c r="E553" t="s">
        <v>413</v>
      </c>
      <c r="F553" t="s">
        <v>67</v>
      </c>
      <c r="G553" t="s">
        <v>71</v>
      </c>
      <c r="H553" s="8" t="s">
        <v>163</v>
      </c>
      <c r="I553" s="4" t="s">
        <v>194</v>
      </c>
      <c r="J553" t="s">
        <v>194</v>
      </c>
      <c r="K553" t="s">
        <v>194</v>
      </c>
      <c r="L553" t="s">
        <v>195</v>
      </c>
      <c r="M553" t="s">
        <v>1261</v>
      </c>
      <c r="N553" t="s">
        <v>1093</v>
      </c>
      <c r="O553" t="s">
        <v>352</v>
      </c>
      <c r="P553" s="6" t="s">
        <v>103</v>
      </c>
      <c r="Q553" s="6">
        <v>545</v>
      </c>
      <c r="R553" s="6" t="s">
        <v>412</v>
      </c>
      <c r="S553" s="3">
        <v>45672</v>
      </c>
    </row>
    <row r="554" spans="1:19" x14ac:dyDescent="0.25">
      <c r="A554">
        <v>2024</v>
      </c>
      <c r="B554" s="3">
        <v>45566</v>
      </c>
      <c r="C554" s="3">
        <v>45657</v>
      </c>
      <c r="D554" t="s">
        <v>414</v>
      </c>
      <c r="E554" t="s">
        <v>413</v>
      </c>
      <c r="F554" t="s">
        <v>67</v>
      </c>
      <c r="G554" t="s">
        <v>71</v>
      </c>
      <c r="H554" s="8" t="s">
        <v>163</v>
      </c>
      <c r="I554" s="4" t="s">
        <v>194</v>
      </c>
      <c r="J554" t="s">
        <v>194</v>
      </c>
      <c r="K554" t="s">
        <v>194</v>
      </c>
      <c r="L554" t="s">
        <v>196</v>
      </c>
      <c r="M554" t="s">
        <v>1262</v>
      </c>
      <c r="N554" t="s">
        <v>1012</v>
      </c>
      <c r="O554" t="s">
        <v>206</v>
      </c>
      <c r="P554" s="6" t="s">
        <v>102</v>
      </c>
      <c r="Q554" s="6">
        <v>546</v>
      </c>
      <c r="R554" s="6" t="s">
        <v>412</v>
      </c>
      <c r="S554" s="3">
        <v>45672</v>
      </c>
    </row>
    <row r="555" spans="1:19" x14ac:dyDescent="0.25">
      <c r="A555">
        <v>2024</v>
      </c>
      <c r="B555" s="3">
        <v>45566</v>
      </c>
      <c r="C555" s="3">
        <v>45657</v>
      </c>
      <c r="D555" t="s">
        <v>414</v>
      </c>
      <c r="E555" t="s">
        <v>413</v>
      </c>
      <c r="F555" t="s">
        <v>67</v>
      </c>
      <c r="G555" t="s">
        <v>71</v>
      </c>
      <c r="H555" s="8" t="s">
        <v>163</v>
      </c>
      <c r="I555" s="4" t="s">
        <v>194</v>
      </c>
      <c r="J555" t="s">
        <v>194</v>
      </c>
      <c r="K555" t="s">
        <v>194</v>
      </c>
      <c r="L555" t="s">
        <v>200</v>
      </c>
      <c r="M555" t="s">
        <v>1263</v>
      </c>
      <c r="N555" t="s">
        <v>280</v>
      </c>
      <c r="O555" t="s">
        <v>206</v>
      </c>
      <c r="P555" s="6" t="s">
        <v>102</v>
      </c>
      <c r="Q555" s="6">
        <v>547</v>
      </c>
      <c r="R555" s="6" t="s">
        <v>412</v>
      </c>
      <c r="S555" s="3">
        <v>45672</v>
      </c>
    </row>
    <row r="556" spans="1:19" x14ac:dyDescent="0.25">
      <c r="A556">
        <v>2024</v>
      </c>
      <c r="B556" s="3">
        <v>45566</v>
      </c>
      <c r="C556" s="3">
        <v>45657</v>
      </c>
      <c r="D556" t="s">
        <v>414</v>
      </c>
      <c r="E556" t="s">
        <v>413</v>
      </c>
      <c r="F556" t="s">
        <v>67</v>
      </c>
      <c r="G556" t="s">
        <v>71</v>
      </c>
      <c r="H556" s="8" t="s">
        <v>163</v>
      </c>
      <c r="I556" s="4" t="s">
        <v>194</v>
      </c>
      <c r="J556" t="s">
        <v>194</v>
      </c>
      <c r="K556" t="s">
        <v>194</v>
      </c>
      <c r="L556" t="s">
        <v>198</v>
      </c>
      <c r="M556" t="s">
        <v>981</v>
      </c>
      <c r="N556" t="s">
        <v>2114</v>
      </c>
      <c r="O556" t="s">
        <v>354</v>
      </c>
      <c r="P556" s="6" t="s">
        <v>103</v>
      </c>
      <c r="Q556" s="6">
        <v>548</v>
      </c>
      <c r="R556" s="6" t="s">
        <v>412</v>
      </c>
      <c r="S556" s="3">
        <v>45672</v>
      </c>
    </row>
    <row r="557" spans="1:19" x14ac:dyDescent="0.25">
      <c r="A557">
        <v>2024</v>
      </c>
      <c r="B557" s="3">
        <v>45566</v>
      </c>
      <c r="C557" s="3">
        <v>45657</v>
      </c>
      <c r="D557" t="s">
        <v>414</v>
      </c>
      <c r="E557" t="s">
        <v>413</v>
      </c>
      <c r="F557" t="s">
        <v>67</v>
      </c>
      <c r="G557" t="s">
        <v>71</v>
      </c>
      <c r="H557" s="8" t="s">
        <v>163</v>
      </c>
      <c r="I557" s="4" t="s">
        <v>194</v>
      </c>
      <c r="J557" t="s">
        <v>194</v>
      </c>
      <c r="K557" t="s">
        <v>194</v>
      </c>
      <c r="L557" t="s">
        <v>198</v>
      </c>
      <c r="M557" t="s">
        <v>492</v>
      </c>
      <c r="N557" t="s">
        <v>280</v>
      </c>
      <c r="O557" t="s">
        <v>657</v>
      </c>
      <c r="P557" s="6" t="s">
        <v>102</v>
      </c>
      <c r="Q557" s="6">
        <v>549</v>
      </c>
      <c r="R557" s="6" t="s">
        <v>412</v>
      </c>
      <c r="S557" s="3">
        <v>45672</v>
      </c>
    </row>
    <row r="558" spans="1:19" x14ac:dyDescent="0.25">
      <c r="A558">
        <v>2024</v>
      </c>
      <c r="B558" s="3">
        <v>45566</v>
      </c>
      <c r="C558" s="3">
        <v>45657</v>
      </c>
      <c r="D558" t="s">
        <v>414</v>
      </c>
      <c r="E558" t="s">
        <v>413</v>
      </c>
      <c r="F558" t="s">
        <v>67</v>
      </c>
      <c r="G558" t="s">
        <v>71</v>
      </c>
      <c r="H558" s="8" t="s">
        <v>163</v>
      </c>
      <c r="I558" s="4" t="s">
        <v>194</v>
      </c>
      <c r="J558" t="s">
        <v>194</v>
      </c>
      <c r="K558" t="s">
        <v>194</v>
      </c>
      <c r="L558" t="s">
        <v>195</v>
      </c>
      <c r="M558" t="s">
        <v>1264</v>
      </c>
      <c r="N558" t="s">
        <v>1265</v>
      </c>
      <c r="O558" t="s">
        <v>849</v>
      </c>
      <c r="P558" s="6" t="s">
        <v>103</v>
      </c>
      <c r="Q558" s="6">
        <v>550</v>
      </c>
      <c r="R558" s="6" t="s">
        <v>412</v>
      </c>
      <c r="S558" s="3">
        <v>45672</v>
      </c>
    </row>
    <row r="559" spans="1:19" x14ac:dyDescent="0.25">
      <c r="A559">
        <v>2024</v>
      </c>
      <c r="B559" s="3">
        <v>45566</v>
      </c>
      <c r="C559" s="3">
        <v>45657</v>
      </c>
      <c r="D559" t="s">
        <v>414</v>
      </c>
      <c r="E559" t="s">
        <v>413</v>
      </c>
      <c r="F559" t="s">
        <v>67</v>
      </c>
      <c r="G559" t="s">
        <v>71</v>
      </c>
      <c r="H559" s="8" t="s">
        <v>163</v>
      </c>
      <c r="I559" s="4" t="s">
        <v>194</v>
      </c>
      <c r="J559" t="s">
        <v>194</v>
      </c>
      <c r="K559" t="s">
        <v>194</v>
      </c>
      <c r="L559" t="s">
        <v>198</v>
      </c>
      <c r="M559" t="s">
        <v>1266</v>
      </c>
      <c r="N559" t="s">
        <v>206</v>
      </c>
      <c r="O559" t="s">
        <v>833</v>
      </c>
      <c r="P559" s="6" t="s">
        <v>103</v>
      </c>
      <c r="Q559" s="6">
        <v>551</v>
      </c>
      <c r="R559" s="6" t="s">
        <v>412</v>
      </c>
      <c r="S559" s="3">
        <v>45672</v>
      </c>
    </row>
    <row r="560" spans="1:19" x14ac:dyDescent="0.25">
      <c r="A560">
        <v>2024</v>
      </c>
      <c r="B560" s="3">
        <v>45566</v>
      </c>
      <c r="C560" s="3">
        <v>45657</v>
      </c>
      <c r="D560" t="s">
        <v>414</v>
      </c>
      <c r="E560" t="s">
        <v>413</v>
      </c>
      <c r="F560" t="s">
        <v>67</v>
      </c>
      <c r="G560" t="s">
        <v>71</v>
      </c>
      <c r="H560" s="8" t="s">
        <v>164</v>
      </c>
      <c r="I560" s="4" t="s">
        <v>194</v>
      </c>
      <c r="J560" t="s">
        <v>194</v>
      </c>
      <c r="K560" t="s">
        <v>194</v>
      </c>
      <c r="L560" t="s">
        <v>197</v>
      </c>
      <c r="M560" t="s">
        <v>1267</v>
      </c>
      <c r="N560" t="s">
        <v>1268</v>
      </c>
      <c r="O560" t="s">
        <v>213</v>
      </c>
      <c r="P560" s="6" t="s">
        <v>102</v>
      </c>
      <c r="Q560" s="6">
        <v>552</v>
      </c>
      <c r="R560" s="6" t="s">
        <v>412</v>
      </c>
      <c r="S560" s="3">
        <v>45672</v>
      </c>
    </row>
    <row r="561" spans="1:19" x14ac:dyDescent="0.25">
      <c r="A561">
        <v>2024</v>
      </c>
      <c r="B561" s="3">
        <v>45566</v>
      </c>
      <c r="C561" s="3">
        <v>45657</v>
      </c>
      <c r="D561" t="s">
        <v>414</v>
      </c>
      <c r="E561" t="s">
        <v>413</v>
      </c>
      <c r="F561" t="s">
        <v>67</v>
      </c>
      <c r="G561" t="s">
        <v>71</v>
      </c>
      <c r="H561" s="8" t="s">
        <v>164</v>
      </c>
      <c r="I561" s="4" t="s">
        <v>194</v>
      </c>
      <c r="J561" t="s">
        <v>194</v>
      </c>
      <c r="K561" t="s">
        <v>194</v>
      </c>
      <c r="L561" t="s">
        <v>197</v>
      </c>
      <c r="M561" t="s">
        <v>1269</v>
      </c>
      <c r="N561" t="s">
        <v>321</v>
      </c>
      <c r="O561" t="s">
        <v>354</v>
      </c>
      <c r="P561" s="6" t="s">
        <v>103</v>
      </c>
      <c r="Q561" s="6">
        <v>553</v>
      </c>
      <c r="R561" s="6" t="s">
        <v>412</v>
      </c>
      <c r="S561" s="3">
        <v>45672</v>
      </c>
    </row>
    <row r="562" spans="1:19" x14ac:dyDescent="0.25">
      <c r="A562">
        <v>2024</v>
      </c>
      <c r="B562" s="3">
        <v>45566</v>
      </c>
      <c r="C562" s="3">
        <v>45657</v>
      </c>
      <c r="D562" t="s">
        <v>414</v>
      </c>
      <c r="E562" t="s">
        <v>413</v>
      </c>
      <c r="F562" t="s">
        <v>67</v>
      </c>
      <c r="G562" t="s">
        <v>71</v>
      </c>
      <c r="H562" s="8" t="s">
        <v>164</v>
      </c>
      <c r="I562" s="4" t="s">
        <v>194</v>
      </c>
      <c r="J562" t="s">
        <v>194</v>
      </c>
      <c r="K562" t="s">
        <v>194</v>
      </c>
      <c r="L562" t="s">
        <v>197</v>
      </c>
      <c r="M562" t="s">
        <v>1270</v>
      </c>
      <c r="N562" t="s">
        <v>536</v>
      </c>
      <c r="O562" t="s">
        <v>298</v>
      </c>
      <c r="P562" s="6" t="s">
        <v>103</v>
      </c>
      <c r="Q562" s="6">
        <v>554</v>
      </c>
      <c r="R562" s="6" t="s">
        <v>412</v>
      </c>
      <c r="S562" s="3">
        <v>45672</v>
      </c>
    </row>
    <row r="563" spans="1:19" x14ac:dyDescent="0.25">
      <c r="A563">
        <v>2024</v>
      </c>
      <c r="B563" s="3">
        <v>45566</v>
      </c>
      <c r="C563" s="3">
        <v>45657</v>
      </c>
      <c r="D563" t="s">
        <v>414</v>
      </c>
      <c r="E563" t="s">
        <v>413</v>
      </c>
      <c r="F563" t="s">
        <v>67</v>
      </c>
      <c r="G563" t="s">
        <v>71</v>
      </c>
      <c r="H563" s="8" t="s">
        <v>164</v>
      </c>
      <c r="I563" s="4" t="s">
        <v>194</v>
      </c>
      <c r="J563" t="s">
        <v>194</v>
      </c>
      <c r="K563" t="s">
        <v>194</v>
      </c>
      <c r="L563" t="s">
        <v>195</v>
      </c>
      <c r="M563" t="s">
        <v>1271</v>
      </c>
      <c r="N563" t="s">
        <v>669</v>
      </c>
      <c r="O563" t="s">
        <v>376</v>
      </c>
      <c r="P563" s="6" t="s">
        <v>102</v>
      </c>
      <c r="Q563" s="6">
        <v>555</v>
      </c>
      <c r="R563" s="6" t="s">
        <v>412</v>
      </c>
      <c r="S563" s="3">
        <v>45672</v>
      </c>
    </row>
    <row r="564" spans="1:19" x14ac:dyDescent="0.25">
      <c r="A564">
        <v>2024</v>
      </c>
      <c r="B564" s="3">
        <v>45566</v>
      </c>
      <c r="C564" s="3">
        <v>45657</v>
      </c>
      <c r="D564" t="s">
        <v>414</v>
      </c>
      <c r="E564" t="s">
        <v>413</v>
      </c>
      <c r="F564" t="s">
        <v>67</v>
      </c>
      <c r="G564" t="s">
        <v>71</v>
      </c>
      <c r="H564" s="8" t="s">
        <v>164</v>
      </c>
      <c r="I564" s="4" t="s">
        <v>194</v>
      </c>
      <c r="J564" t="s">
        <v>194</v>
      </c>
      <c r="K564" t="s">
        <v>194</v>
      </c>
      <c r="L564" t="s">
        <v>198</v>
      </c>
      <c r="M564" t="s">
        <v>1240</v>
      </c>
      <c r="N564" t="s">
        <v>258</v>
      </c>
      <c r="O564" t="s">
        <v>564</v>
      </c>
      <c r="P564" s="6" t="s">
        <v>103</v>
      </c>
      <c r="Q564" s="6">
        <v>556</v>
      </c>
      <c r="R564" s="6" t="s">
        <v>412</v>
      </c>
      <c r="S564" s="3">
        <v>45672</v>
      </c>
    </row>
    <row r="565" spans="1:19" x14ac:dyDescent="0.25">
      <c r="A565">
        <v>2024</v>
      </c>
      <c r="B565" s="3">
        <v>45566</v>
      </c>
      <c r="C565" s="3">
        <v>45657</v>
      </c>
      <c r="D565" t="s">
        <v>414</v>
      </c>
      <c r="E565" t="s">
        <v>413</v>
      </c>
      <c r="F565" t="s">
        <v>67</v>
      </c>
      <c r="G565" t="s">
        <v>71</v>
      </c>
      <c r="H565" s="8" t="s">
        <v>164</v>
      </c>
      <c r="I565" s="4" t="s">
        <v>194</v>
      </c>
      <c r="J565" t="s">
        <v>194</v>
      </c>
      <c r="K565" t="s">
        <v>194</v>
      </c>
      <c r="L565" t="s">
        <v>195</v>
      </c>
      <c r="M565" t="s">
        <v>1272</v>
      </c>
      <c r="N565" t="s">
        <v>1273</v>
      </c>
      <c r="O565" t="s">
        <v>295</v>
      </c>
      <c r="P565" s="6" t="s">
        <v>103</v>
      </c>
      <c r="Q565" s="6">
        <v>557</v>
      </c>
      <c r="R565" s="6" t="s">
        <v>412</v>
      </c>
      <c r="S565" s="3">
        <v>45672</v>
      </c>
    </row>
    <row r="566" spans="1:19" x14ac:dyDescent="0.25">
      <c r="A566">
        <v>2024</v>
      </c>
      <c r="B566" s="3">
        <v>45566</v>
      </c>
      <c r="C566" s="3">
        <v>45657</v>
      </c>
      <c r="D566" t="s">
        <v>414</v>
      </c>
      <c r="E566" t="s">
        <v>413</v>
      </c>
      <c r="F566" t="s">
        <v>67</v>
      </c>
      <c r="G566" t="s">
        <v>71</v>
      </c>
      <c r="H566" s="8" t="s">
        <v>165</v>
      </c>
      <c r="I566" s="4" t="s">
        <v>194</v>
      </c>
      <c r="J566" t="s">
        <v>194</v>
      </c>
      <c r="K566" t="s">
        <v>194</v>
      </c>
      <c r="L566" t="s">
        <v>198</v>
      </c>
      <c r="M566" t="s">
        <v>1274</v>
      </c>
      <c r="N566" t="s">
        <v>288</v>
      </c>
      <c r="O566" t="s">
        <v>690</v>
      </c>
      <c r="P566" s="6" t="s">
        <v>102</v>
      </c>
      <c r="Q566" s="6">
        <v>558</v>
      </c>
      <c r="R566" s="6" t="s">
        <v>412</v>
      </c>
      <c r="S566" s="3">
        <v>45672</v>
      </c>
    </row>
    <row r="567" spans="1:19" x14ac:dyDescent="0.25">
      <c r="A567">
        <v>2024</v>
      </c>
      <c r="B567" s="3">
        <v>45566</v>
      </c>
      <c r="C567" s="3">
        <v>45657</v>
      </c>
      <c r="D567" t="s">
        <v>414</v>
      </c>
      <c r="E567" t="s">
        <v>413</v>
      </c>
      <c r="F567" t="s">
        <v>67</v>
      </c>
      <c r="G567" t="s">
        <v>71</v>
      </c>
      <c r="H567" s="8" t="s">
        <v>165</v>
      </c>
      <c r="I567" s="4" t="s">
        <v>194</v>
      </c>
      <c r="J567" t="s">
        <v>194</v>
      </c>
      <c r="K567" t="s">
        <v>194</v>
      </c>
      <c r="L567" t="s">
        <v>195</v>
      </c>
      <c r="M567" t="s">
        <v>773</v>
      </c>
      <c r="N567" t="s">
        <v>1201</v>
      </c>
      <c r="O567" t="s">
        <v>207</v>
      </c>
      <c r="P567" s="6" t="s">
        <v>103</v>
      </c>
      <c r="Q567" s="6">
        <v>559</v>
      </c>
      <c r="R567" s="6" t="s">
        <v>412</v>
      </c>
      <c r="S567" s="3">
        <v>45672</v>
      </c>
    </row>
    <row r="568" spans="1:19" x14ac:dyDescent="0.25">
      <c r="A568">
        <v>2024</v>
      </c>
      <c r="B568" s="3">
        <v>45566</v>
      </c>
      <c r="C568" s="3">
        <v>45657</v>
      </c>
      <c r="D568" t="s">
        <v>414</v>
      </c>
      <c r="E568" t="s">
        <v>413</v>
      </c>
      <c r="F568" t="s">
        <v>67</v>
      </c>
      <c r="G568" t="s">
        <v>71</v>
      </c>
      <c r="H568" s="8" t="s">
        <v>165</v>
      </c>
      <c r="I568" s="4" t="s">
        <v>194</v>
      </c>
      <c r="J568" t="s">
        <v>194</v>
      </c>
      <c r="K568" t="s">
        <v>194</v>
      </c>
      <c r="L568" t="s">
        <v>198</v>
      </c>
      <c r="M568" t="s">
        <v>1275</v>
      </c>
      <c r="N568" t="s">
        <v>950</v>
      </c>
      <c r="O568" t="s">
        <v>254</v>
      </c>
      <c r="P568" s="6" t="s">
        <v>103</v>
      </c>
      <c r="Q568" s="6">
        <v>560</v>
      </c>
      <c r="R568" s="6" t="s">
        <v>412</v>
      </c>
      <c r="S568" s="3">
        <v>45672</v>
      </c>
    </row>
    <row r="569" spans="1:19" x14ac:dyDescent="0.25">
      <c r="A569">
        <v>2024</v>
      </c>
      <c r="B569" s="3">
        <v>45566</v>
      </c>
      <c r="C569" s="3">
        <v>45657</v>
      </c>
      <c r="D569" t="s">
        <v>414</v>
      </c>
      <c r="E569" t="s">
        <v>413</v>
      </c>
      <c r="F569" t="s">
        <v>67</v>
      </c>
      <c r="G569" t="s">
        <v>71</v>
      </c>
      <c r="H569" s="8" t="s">
        <v>165</v>
      </c>
      <c r="I569" s="4" t="s">
        <v>194</v>
      </c>
      <c r="J569" t="s">
        <v>194</v>
      </c>
      <c r="K569" t="s">
        <v>194</v>
      </c>
      <c r="L569" t="s">
        <v>195</v>
      </c>
      <c r="M569" t="s">
        <v>531</v>
      </c>
      <c r="N569" t="s">
        <v>1276</v>
      </c>
      <c r="O569" t="s">
        <v>1277</v>
      </c>
      <c r="P569" s="6" t="s">
        <v>102</v>
      </c>
      <c r="Q569" s="6">
        <v>561</v>
      </c>
      <c r="R569" s="6" t="s">
        <v>412</v>
      </c>
      <c r="S569" s="3">
        <v>45672</v>
      </c>
    </row>
    <row r="570" spans="1:19" x14ac:dyDescent="0.25">
      <c r="A570">
        <v>2024</v>
      </c>
      <c r="B570" s="3">
        <v>45566</v>
      </c>
      <c r="C570" s="3">
        <v>45657</v>
      </c>
      <c r="D570" t="s">
        <v>414</v>
      </c>
      <c r="E570" t="s">
        <v>413</v>
      </c>
      <c r="F570" t="s">
        <v>67</v>
      </c>
      <c r="G570" t="s">
        <v>71</v>
      </c>
      <c r="H570" s="8" t="s">
        <v>165</v>
      </c>
      <c r="I570" s="4" t="s">
        <v>194</v>
      </c>
      <c r="J570" t="s">
        <v>194</v>
      </c>
      <c r="K570" t="s">
        <v>194</v>
      </c>
      <c r="L570" t="s">
        <v>195</v>
      </c>
      <c r="M570" t="s">
        <v>1278</v>
      </c>
      <c r="N570" t="s">
        <v>720</v>
      </c>
      <c r="O570" t="s">
        <v>520</v>
      </c>
      <c r="P570" s="6" t="s">
        <v>103</v>
      </c>
      <c r="Q570" s="6">
        <v>562</v>
      </c>
      <c r="R570" s="6" t="s">
        <v>412</v>
      </c>
      <c r="S570" s="3">
        <v>45672</v>
      </c>
    </row>
    <row r="571" spans="1:19" x14ac:dyDescent="0.25">
      <c r="A571">
        <v>2024</v>
      </c>
      <c r="B571" s="3">
        <v>45566</v>
      </c>
      <c r="C571" s="3">
        <v>45657</v>
      </c>
      <c r="D571" t="s">
        <v>414</v>
      </c>
      <c r="E571" t="s">
        <v>413</v>
      </c>
      <c r="F571" t="s">
        <v>67</v>
      </c>
      <c r="G571" t="s">
        <v>71</v>
      </c>
      <c r="H571" s="8" t="s">
        <v>165</v>
      </c>
      <c r="I571" s="4" t="s">
        <v>194</v>
      </c>
      <c r="J571" t="s">
        <v>194</v>
      </c>
      <c r="K571" t="s">
        <v>194</v>
      </c>
      <c r="L571" t="s">
        <v>198</v>
      </c>
      <c r="M571" t="s">
        <v>1279</v>
      </c>
      <c r="N571" t="s">
        <v>1280</v>
      </c>
      <c r="O571" t="s">
        <v>1281</v>
      </c>
      <c r="P571" s="6" t="s">
        <v>103</v>
      </c>
      <c r="Q571" s="6">
        <v>563</v>
      </c>
      <c r="R571" s="6" t="s">
        <v>412</v>
      </c>
      <c r="S571" s="3">
        <v>45672</v>
      </c>
    </row>
    <row r="572" spans="1:19" x14ac:dyDescent="0.25">
      <c r="A572">
        <v>2024</v>
      </c>
      <c r="B572" s="3">
        <v>45566</v>
      </c>
      <c r="C572" s="3">
        <v>45657</v>
      </c>
      <c r="D572" t="s">
        <v>414</v>
      </c>
      <c r="E572" t="s">
        <v>413</v>
      </c>
      <c r="F572" t="s">
        <v>67</v>
      </c>
      <c r="G572" t="s">
        <v>71</v>
      </c>
      <c r="H572" s="8" t="s">
        <v>165</v>
      </c>
      <c r="I572" s="4" t="s">
        <v>194</v>
      </c>
      <c r="J572" t="s">
        <v>194</v>
      </c>
      <c r="K572" t="s">
        <v>194</v>
      </c>
      <c r="L572" t="s">
        <v>198</v>
      </c>
      <c r="M572" t="s">
        <v>309</v>
      </c>
      <c r="N572" t="s">
        <v>207</v>
      </c>
      <c r="O572" t="s">
        <v>294</v>
      </c>
      <c r="P572" s="6" t="s">
        <v>102</v>
      </c>
      <c r="Q572" s="6">
        <v>564</v>
      </c>
      <c r="R572" s="6" t="s">
        <v>412</v>
      </c>
      <c r="S572" s="3">
        <v>45672</v>
      </c>
    </row>
    <row r="573" spans="1:19" x14ac:dyDescent="0.25">
      <c r="A573">
        <v>2024</v>
      </c>
      <c r="B573" s="3">
        <v>45566</v>
      </c>
      <c r="C573" s="3">
        <v>45657</v>
      </c>
      <c r="D573" t="s">
        <v>414</v>
      </c>
      <c r="E573" t="s">
        <v>413</v>
      </c>
      <c r="F573" t="s">
        <v>67</v>
      </c>
      <c r="G573" t="s">
        <v>71</v>
      </c>
      <c r="H573" s="8" t="s">
        <v>165</v>
      </c>
      <c r="I573" s="4" t="s">
        <v>194</v>
      </c>
      <c r="J573" t="s">
        <v>194</v>
      </c>
      <c r="K573" t="s">
        <v>194</v>
      </c>
      <c r="L573" t="s">
        <v>195</v>
      </c>
      <c r="M573" t="s">
        <v>1282</v>
      </c>
      <c r="N573" t="s">
        <v>671</v>
      </c>
      <c r="O573" t="s">
        <v>207</v>
      </c>
      <c r="P573" s="6" t="s">
        <v>102</v>
      </c>
      <c r="Q573" s="6">
        <v>565</v>
      </c>
      <c r="R573" s="6" t="s">
        <v>412</v>
      </c>
      <c r="S573" s="3">
        <v>45672</v>
      </c>
    </row>
    <row r="574" spans="1:19" x14ac:dyDescent="0.25">
      <c r="A574">
        <v>2024</v>
      </c>
      <c r="B574" s="3">
        <v>45566</v>
      </c>
      <c r="C574" s="3">
        <v>45657</v>
      </c>
      <c r="D574" t="s">
        <v>414</v>
      </c>
      <c r="E574" t="s">
        <v>413</v>
      </c>
      <c r="F574" t="s">
        <v>67</v>
      </c>
      <c r="G574" t="s">
        <v>71</v>
      </c>
      <c r="H574" s="8" t="s">
        <v>166</v>
      </c>
      <c r="I574" s="4" t="s">
        <v>194</v>
      </c>
      <c r="J574" t="s">
        <v>194</v>
      </c>
      <c r="K574" t="s">
        <v>194</v>
      </c>
      <c r="L574" t="s">
        <v>204</v>
      </c>
      <c r="M574" t="s">
        <v>1283</v>
      </c>
      <c r="N574" t="s">
        <v>1284</v>
      </c>
      <c r="O574" t="s">
        <v>1285</v>
      </c>
      <c r="P574" s="6" t="s">
        <v>103</v>
      </c>
      <c r="Q574" s="6">
        <v>566</v>
      </c>
      <c r="R574" s="6" t="s">
        <v>412</v>
      </c>
      <c r="S574" s="3">
        <v>45672</v>
      </c>
    </row>
    <row r="575" spans="1:19" x14ac:dyDescent="0.25">
      <c r="A575">
        <v>2024</v>
      </c>
      <c r="B575" s="3">
        <v>45566</v>
      </c>
      <c r="C575" s="3">
        <v>45657</v>
      </c>
      <c r="D575" t="s">
        <v>414</v>
      </c>
      <c r="E575" t="s">
        <v>413</v>
      </c>
      <c r="F575" t="s">
        <v>67</v>
      </c>
      <c r="G575" t="s">
        <v>71</v>
      </c>
      <c r="H575" s="8" t="s">
        <v>166</v>
      </c>
      <c r="I575" s="4" t="s">
        <v>194</v>
      </c>
      <c r="J575" t="s">
        <v>194</v>
      </c>
      <c r="K575" t="s">
        <v>194</v>
      </c>
      <c r="L575" t="s">
        <v>200</v>
      </c>
      <c r="M575" t="s">
        <v>1286</v>
      </c>
      <c r="N575" t="s">
        <v>318</v>
      </c>
      <c r="O575" t="s">
        <v>258</v>
      </c>
      <c r="P575" s="6" t="s">
        <v>103</v>
      </c>
      <c r="Q575" s="6">
        <v>567</v>
      </c>
      <c r="R575" s="6" t="s">
        <v>412</v>
      </c>
      <c r="S575" s="3">
        <v>45672</v>
      </c>
    </row>
    <row r="576" spans="1:19" x14ac:dyDescent="0.25">
      <c r="A576">
        <v>2024</v>
      </c>
      <c r="B576" s="3">
        <v>45566</v>
      </c>
      <c r="C576" s="3">
        <v>45657</v>
      </c>
      <c r="D576" t="s">
        <v>414</v>
      </c>
      <c r="E576" t="s">
        <v>413</v>
      </c>
      <c r="F576" t="s">
        <v>67</v>
      </c>
      <c r="G576" t="s">
        <v>71</v>
      </c>
      <c r="H576" s="8" t="s">
        <v>166</v>
      </c>
      <c r="I576" s="4" t="s">
        <v>194</v>
      </c>
      <c r="J576" t="s">
        <v>194</v>
      </c>
      <c r="K576" t="s">
        <v>194</v>
      </c>
      <c r="L576" t="s">
        <v>196</v>
      </c>
      <c r="M576" t="s">
        <v>1184</v>
      </c>
      <c r="N576" t="s">
        <v>258</v>
      </c>
      <c r="O576" t="s">
        <v>280</v>
      </c>
      <c r="P576" s="6" t="s">
        <v>102</v>
      </c>
      <c r="Q576" s="6">
        <v>568</v>
      </c>
      <c r="R576" s="6" t="s">
        <v>412</v>
      </c>
      <c r="S576" s="3">
        <v>45672</v>
      </c>
    </row>
    <row r="577" spans="1:19" x14ac:dyDescent="0.25">
      <c r="A577">
        <v>2024</v>
      </c>
      <c r="B577" s="3">
        <v>45566</v>
      </c>
      <c r="C577" s="3">
        <v>45657</v>
      </c>
      <c r="D577" t="s">
        <v>414</v>
      </c>
      <c r="E577" t="s">
        <v>413</v>
      </c>
      <c r="F577" t="s">
        <v>67</v>
      </c>
      <c r="G577" t="s">
        <v>71</v>
      </c>
      <c r="H577" s="8" t="s">
        <v>166</v>
      </c>
      <c r="I577" s="4" t="s">
        <v>194</v>
      </c>
      <c r="J577" t="s">
        <v>194</v>
      </c>
      <c r="K577" t="s">
        <v>194</v>
      </c>
      <c r="L577" t="s">
        <v>195</v>
      </c>
      <c r="M577" t="s">
        <v>1287</v>
      </c>
      <c r="N577" t="s">
        <v>509</v>
      </c>
      <c r="O577" t="s">
        <v>532</v>
      </c>
      <c r="P577" s="6" t="s">
        <v>102</v>
      </c>
      <c r="Q577" s="6">
        <v>569</v>
      </c>
      <c r="R577" s="6" t="s">
        <v>412</v>
      </c>
      <c r="S577" s="3">
        <v>45672</v>
      </c>
    </row>
    <row r="578" spans="1:19" x14ac:dyDescent="0.25">
      <c r="A578">
        <v>2024</v>
      </c>
      <c r="B578" s="3">
        <v>45566</v>
      </c>
      <c r="C578" s="3">
        <v>45657</v>
      </c>
      <c r="D578" t="s">
        <v>414</v>
      </c>
      <c r="E578" t="s">
        <v>413</v>
      </c>
      <c r="F578" t="s">
        <v>67</v>
      </c>
      <c r="G578" t="s">
        <v>71</v>
      </c>
      <c r="H578" s="8" t="s">
        <v>166</v>
      </c>
      <c r="I578" s="4" t="s">
        <v>194</v>
      </c>
      <c r="J578" t="s">
        <v>194</v>
      </c>
      <c r="K578" t="s">
        <v>194</v>
      </c>
      <c r="L578" t="s">
        <v>204</v>
      </c>
      <c r="M578" t="s">
        <v>1288</v>
      </c>
      <c r="N578" t="s">
        <v>536</v>
      </c>
      <c r="O578" t="s">
        <v>452</v>
      </c>
      <c r="P578" s="6" t="s">
        <v>102</v>
      </c>
      <c r="Q578" s="6">
        <v>570</v>
      </c>
      <c r="R578" s="6" t="s">
        <v>412</v>
      </c>
      <c r="S578" s="3">
        <v>45672</v>
      </c>
    </row>
    <row r="579" spans="1:19" x14ac:dyDescent="0.25">
      <c r="A579">
        <v>2024</v>
      </c>
      <c r="B579" s="3">
        <v>45566</v>
      </c>
      <c r="C579" s="3">
        <v>45657</v>
      </c>
      <c r="D579" t="s">
        <v>414</v>
      </c>
      <c r="E579" t="s">
        <v>413</v>
      </c>
      <c r="F579" t="s">
        <v>67</v>
      </c>
      <c r="G579" t="s">
        <v>71</v>
      </c>
      <c r="H579" s="8" t="s">
        <v>166</v>
      </c>
      <c r="I579" s="4" t="s">
        <v>194</v>
      </c>
      <c r="J579" t="s">
        <v>194</v>
      </c>
      <c r="K579" t="s">
        <v>194</v>
      </c>
      <c r="L579" t="s">
        <v>196</v>
      </c>
      <c r="M579" t="s">
        <v>890</v>
      </c>
      <c r="N579" t="s">
        <v>1289</v>
      </c>
      <c r="O579" t="s">
        <v>1290</v>
      </c>
      <c r="P579" s="6" t="s">
        <v>103</v>
      </c>
      <c r="Q579" s="6">
        <v>571</v>
      </c>
      <c r="R579" s="6" t="s">
        <v>412</v>
      </c>
      <c r="S579" s="3">
        <v>45672</v>
      </c>
    </row>
    <row r="580" spans="1:19" x14ac:dyDescent="0.25">
      <c r="A580">
        <v>2024</v>
      </c>
      <c r="B580" s="3">
        <v>45566</v>
      </c>
      <c r="C580" s="3">
        <v>45657</v>
      </c>
      <c r="D580" t="s">
        <v>414</v>
      </c>
      <c r="E580" t="s">
        <v>413</v>
      </c>
      <c r="F580" t="s">
        <v>67</v>
      </c>
      <c r="G580" t="s">
        <v>71</v>
      </c>
      <c r="H580" s="8" t="s">
        <v>167</v>
      </c>
      <c r="I580" s="4" t="s">
        <v>194</v>
      </c>
      <c r="J580" t="s">
        <v>194</v>
      </c>
      <c r="K580" t="s">
        <v>194</v>
      </c>
      <c r="L580" t="s">
        <v>204</v>
      </c>
      <c r="M580" t="s">
        <v>1291</v>
      </c>
      <c r="N580" t="s">
        <v>1241</v>
      </c>
      <c r="O580" t="s">
        <v>452</v>
      </c>
      <c r="P580" s="6" t="s">
        <v>103</v>
      </c>
      <c r="Q580" s="6">
        <v>572</v>
      </c>
      <c r="R580" s="6" t="s">
        <v>412</v>
      </c>
      <c r="S580" s="3">
        <v>45672</v>
      </c>
    </row>
    <row r="581" spans="1:19" x14ac:dyDescent="0.25">
      <c r="A581">
        <v>2024</v>
      </c>
      <c r="B581" s="3">
        <v>45566</v>
      </c>
      <c r="C581" s="3">
        <v>45657</v>
      </c>
      <c r="D581" t="s">
        <v>414</v>
      </c>
      <c r="E581" t="s">
        <v>413</v>
      </c>
      <c r="F581" t="s">
        <v>67</v>
      </c>
      <c r="G581" t="s">
        <v>71</v>
      </c>
      <c r="H581" s="8" t="s">
        <v>167</v>
      </c>
      <c r="I581" s="4" t="s">
        <v>194</v>
      </c>
      <c r="J581" t="s">
        <v>194</v>
      </c>
      <c r="K581" t="s">
        <v>194</v>
      </c>
      <c r="L581" t="s">
        <v>197</v>
      </c>
      <c r="M581" t="s">
        <v>1292</v>
      </c>
      <c r="N581" t="s">
        <v>994</v>
      </c>
      <c r="O581" t="s">
        <v>71</v>
      </c>
      <c r="P581" s="6" t="s">
        <v>103</v>
      </c>
      <c r="Q581" s="6">
        <v>573</v>
      </c>
      <c r="R581" s="6" t="s">
        <v>412</v>
      </c>
      <c r="S581" s="3">
        <v>45672</v>
      </c>
    </row>
    <row r="582" spans="1:19" x14ac:dyDescent="0.25">
      <c r="A582">
        <v>2024</v>
      </c>
      <c r="B582" s="3">
        <v>45566</v>
      </c>
      <c r="C582" s="3">
        <v>45657</v>
      </c>
      <c r="D582" t="s">
        <v>414</v>
      </c>
      <c r="E582" t="s">
        <v>413</v>
      </c>
      <c r="F582" t="s">
        <v>67</v>
      </c>
      <c r="G582" t="s">
        <v>71</v>
      </c>
      <c r="H582" s="8" t="s">
        <v>167</v>
      </c>
      <c r="I582" s="4" t="s">
        <v>194</v>
      </c>
      <c r="J582" t="s">
        <v>194</v>
      </c>
      <c r="K582" t="s">
        <v>194</v>
      </c>
      <c r="L582" t="s">
        <v>198</v>
      </c>
      <c r="M582" t="s">
        <v>1293</v>
      </c>
      <c r="N582" t="s">
        <v>1294</v>
      </c>
      <c r="O582" t="s">
        <v>1295</v>
      </c>
      <c r="P582" s="6" t="s">
        <v>103</v>
      </c>
      <c r="Q582" s="6">
        <v>574</v>
      </c>
      <c r="R582" s="6" t="s">
        <v>412</v>
      </c>
      <c r="S582" s="3">
        <v>45672</v>
      </c>
    </row>
    <row r="583" spans="1:19" x14ac:dyDescent="0.25">
      <c r="A583">
        <v>2024</v>
      </c>
      <c r="B583" s="3">
        <v>45566</v>
      </c>
      <c r="C583" s="3">
        <v>45657</v>
      </c>
      <c r="D583" t="s">
        <v>414</v>
      </c>
      <c r="E583" t="s">
        <v>413</v>
      </c>
      <c r="F583" t="s">
        <v>67</v>
      </c>
      <c r="G583" t="s">
        <v>71</v>
      </c>
      <c r="H583" s="8" t="s">
        <v>167</v>
      </c>
      <c r="I583" s="4" t="s">
        <v>194</v>
      </c>
      <c r="J583" t="s">
        <v>194</v>
      </c>
      <c r="K583" t="s">
        <v>194</v>
      </c>
      <c r="L583" t="s">
        <v>195</v>
      </c>
      <c r="M583" t="s">
        <v>1296</v>
      </c>
      <c r="N583" t="s">
        <v>1231</v>
      </c>
      <c r="O583" t="s">
        <v>1145</v>
      </c>
      <c r="P583" s="6" t="s">
        <v>102</v>
      </c>
      <c r="Q583" s="6">
        <v>575</v>
      </c>
      <c r="R583" s="6" t="s">
        <v>412</v>
      </c>
      <c r="S583" s="3">
        <v>45672</v>
      </c>
    </row>
    <row r="584" spans="1:19" x14ac:dyDescent="0.25">
      <c r="A584">
        <v>2024</v>
      </c>
      <c r="B584" s="3">
        <v>45566</v>
      </c>
      <c r="C584" s="3">
        <v>45657</v>
      </c>
      <c r="D584" t="s">
        <v>414</v>
      </c>
      <c r="E584" t="s">
        <v>413</v>
      </c>
      <c r="F584" t="s">
        <v>67</v>
      </c>
      <c r="G584" t="s">
        <v>71</v>
      </c>
      <c r="H584" s="8" t="s">
        <v>167</v>
      </c>
      <c r="I584" s="4" t="s">
        <v>194</v>
      </c>
      <c r="J584" t="s">
        <v>194</v>
      </c>
      <c r="K584" t="s">
        <v>194</v>
      </c>
      <c r="L584" t="s">
        <v>195</v>
      </c>
      <c r="M584" t="s">
        <v>1297</v>
      </c>
      <c r="N584" t="s">
        <v>254</v>
      </c>
      <c r="O584" t="s">
        <v>332</v>
      </c>
      <c r="P584" s="6" t="s">
        <v>103</v>
      </c>
      <c r="Q584" s="6">
        <v>576</v>
      </c>
      <c r="R584" s="6" t="s">
        <v>412</v>
      </c>
      <c r="S584" s="3">
        <v>45672</v>
      </c>
    </row>
    <row r="585" spans="1:19" x14ac:dyDescent="0.25">
      <c r="A585">
        <v>2024</v>
      </c>
      <c r="B585" s="3">
        <v>45566</v>
      </c>
      <c r="C585" s="3">
        <v>45657</v>
      </c>
      <c r="D585" t="s">
        <v>414</v>
      </c>
      <c r="E585" t="s">
        <v>413</v>
      </c>
      <c r="F585" t="s">
        <v>67</v>
      </c>
      <c r="G585" t="s">
        <v>71</v>
      </c>
      <c r="H585" s="8" t="s">
        <v>167</v>
      </c>
      <c r="I585" s="4" t="s">
        <v>194</v>
      </c>
      <c r="J585" t="s">
        <v>194</v>
      </c>
      <c r="K585" t="s">
        <v>194</v>
      </c>
      <c r="L585" t="s">
        <v>198</v>
      </c>
      <c r="M585" t="s">
        <v>1298</v>
      </c>
      <c r="N585" t="s">
        <v>271</v>
      </c>
      <c r="O585" t="s">
        <v>402</v>
      </c>
      <c r="P585" s="6" t="s">
        <v>102</v>
      </c>
      <c r="Q585" s="6">
        <v>577</v>
      </c>
      <c r="R585" s="6" t="s">
        <v>412</v>
      </c>
      <c r="S585" s="3">
        <v>45672</v>
      </c>
    </row>
    <row r="586" spans="1:19" x14ac:dyDescent="0.25">
      <c r="A586">
        <v>2024</v>
      </c>
      <c r="B586" s="3">
        <v>45566</v>
      </c>
      <c r="C586" s="3">
        <v>45657</v>
      </c>
      <c r="D586" t="s">
        <v>414</v>
      </c>
      <c r="E586" t="s">
        <v>413</v>
      </c>
      <c r="F586" t="s">
        <v>67</v>
      </c>
      <c r="G586" t="s">
        <v>71</v>
      </c>
      <c r="H586" s="8" t="s">
        <v>167</v>
      </c>
      <c r="I586" s="4" t="s">
        <v>194</v>
      </c>
      <c r="J586" t="s">
        <v>194</v>
      </c>
      <c r="K586" t="s">
        <v>194</v>
      </c>
      <c r="L586" t="s">
        <v>198</v>
      </c>
      <c r="M586" t="s">
        <v>1299</v>
      </c>
      <c r="N586" t="s">
        <v>360</v>
      </c>
      <c r="O586" t="s">
        <v>700</v>
      </c>
      <c r="P586" s="6" t="s">
        <v>102</v>
      </c>
      <c r="Q586" s="6">
        <v>578</v>
      </c>
      <c r="R586" s="6" t="s">
        <v>412</v>
      </c>
      <c r="S586" s="3">
        <v>45672</v>
      </c>
    </row>
    <row r="587" spans="1:19" x14ac:dyDescent="0.25">
      <c r="A587">
        <v>2024</v>
      </c>
      <c r="B587" s="3">
        <v>45566</v>
      </c>
      <c r="C587" s="3">
        <v>45657</v>
      </c>
      <c r="D587" t="s">
        <v>414</v>
      </c>
      <c r="E587" t="s">
        <v>413</v>
      </c>
      <c r="F587" t="s">
        <v>67</v>
      </c>
      <c r="G587" t="s">
        <v>71</v>
      </c>
      <c r="H587" s="8" t="s">
        <v>167</v>
      </c>
      <c r="I587" s="4" t="s">
        <v>194</v>
      </c>
      <c r="J587" t="s">
        <v>194</v>
      </c>
      <c r="K587" t="s">
        <v>194</v>
      </c>
      <c r="L587" t="s">
        <v>198</v>
      </c>
      <c r="M587" t="s">
        <v>1300</v>
      </c>
      <c r="N587" t="s">
        <v>402</v>
      </c>
      <c r="O587" t="s">
        <v>375</v>
      </c>
      <c r="P587" s="6" t="s">
        <v>103</v>
      </c>
      <c r="Q587" s="6">
        <v>579</v>
      </c>
      <c r="R587" s="6" t="s">
        <v>412</v>
      </c>
      <c r="S587" s="3">
        <v>45672</v>
      </c>
    </row>
    <row r="588" spans="1:19" x14ac:dyDescent="0.25">
      <c r="A588">
        <v>2024</v>
      </c>
      <c r="B588" s="3">
        <v>45566</v>
      </c>
      <c r="C588" s="3">
        <v>45657</v>
      </c>
      <c r="D588" t="s">
        <v>414</v>
      </c>
      <c r="E588" t="s">
        <v>413</v>
      </c>
      <c r="F588" t="s">
        <v>67</v>
      </c>
      <c r="G588" t="s">
        <v>71</v>
      </c>
      <c r="H588" s="8" t="s">
        <v>168</v>
      </c>
      <c r="I588" s="4" t="s">
        <v>194</v>
      </c>
      <c r="J588" t="s">
        <v>194</v>
      </c>
      <c r="K588" t="s">
        <v>194</v>
      </c>
      <c r="L588" t="s">
        <v>197</v>
      </c>
      <c r="M588" t="s">
        <v>1301</v>
      </c>
      <c r="N588" t="s">
        <v>283</v>
      </c>
      <c r="O588" t="s">
        <v>1302</v>
      </c>
      <c r="P588" s="6" t="s">
        <v>103</v>
      </c>
      <c r="Q588" s="6">
        <v>580</v>
      </c>
      <c r="R588" s="6" t="s">
        <v>412</v>
      </c>
      <c r="S588" s="3">
        <v>45672</v>
      </c>
    </row>
    <row r="589" spans="1:19" x14ac:dyDescent="0.25">
      <c r="A589">
        <v>2024</v>
      </c>
      <c r="B589" s="3">
        <v>45566</v>
      </c>
      <c r="C589" s="3">
        <v>45657</v>
      </c>
      <c r="D589" t="s">
        <v>414</v>
      </c>
      <c r="E589" t="s">
        <v>413</v>
      </c>
      <c r="F589" t="s">
        <v>67</v>
      </c>
      <c r="G589" t="s">
        <v>71</v>
      </c>
      <c r="H589" s="8" t="s">
        <v>168</v>
      </c>
      <c r="I589" s="4" t="s">
        <v>194</v>
      </c>
      <c r="J589" t="s">
        <v>194</v>
      </c>
      <c r="K589" t="s">
        <v>194</v>
      </c>
      <c r="L589" t="s">
        <v>197</v>
      </c>
      <c r="M589" t="s">
        <v>946</v>
      </c>
      <c r="N589" t="s">
        <v>332</v>
      </c>
      <c r="O589" t="s">
        <v>1010</v>
      </c>
      <c r="P589" s="6" t="s">
        <v>102</v>
      </c>
      <c r="Q589" s="6">
        <v>581</v>
      </c>
      <c r="R589" s="6" t="s">
        <v>412</v>
      </c>
      <c r="S589" s="3">
        <v>45672</v>
      </c>
    </row>
    <row r="590" spans="1:19" x14ac:dyDescent="0.25">
      <c r="A590">
        <v>2024</v>
      </c>
      <c r="B590" s="3">
        <v>45566</v>
      </c>
      <c r="C590" s="3">
        <v>45657</v>
      </c>
      <c r="D590" t="s">
        <v>414</v>
      </c>
      <c r="E590" t="s">
        <v>413</v>
      </c>
      <c r="F590" t="s">
        <v>67</v>
      </c>
      <c r="G590" t="s">
        <v>71</v>
      </c>
      <c r="H590" s="8" t="s">
        <v>168</v>
      </c>
      <c r="I590" s="4" t="s">
        <v>194</v>
      </c>
      <c r="J590" t="s">
        <v>194</v>
      </c>
      <c r="K590" t="s">
        <v>194</v>
      </c>
      <c r="L590" t="s">
        <v>195</v>
      </c>
      <c r="M590" t="s">
        <v>256</v>
      </c>
      <c r="N590" t="s">
        <v>571</v>
      </c>
      <c r="O590" t="s">
        <v>1303</v>
      </c>
      <c r="P590" s="6" t="s">
        <v>102</v>
      </c>
      <c r="Q590" s="6">
        <v>582</v>
      </c>
      <c r="R590" s="6" t="s">
        <v>412</v>
      </c>
      <c r="S590" s="3">
        <v>45672</v>
      </c>
    </row>
    <row r="591" spans="1:19" x14ac:dyDescent="0.25">
      <c r="A591">
        <v>2024</v>
      </c>
      <c r="B591" s="3">
        <v>45566</v>
      </c>
      <c r="C591" s="3">
        <v>45657</v>
      </c>
      <c r="D591" t="s">
        <v>414</v>
      </c>
      <c r="E591" t="s">
        <v>413</v>
      </c>
      <c r="F591" t="s">
        <v>67</v>
      </c>
      <c r="G591" t="s">
        <v>71</v>
      </c>
      <c r="H591" s="8" t="s">
        <v>168</v>
      </c>
      <c r="I591" s="4" t="s">
        <v>194</v>
      </c>
      <c r="J591" t="s">
        <v>194</v>
      </c>
      <c r="K591" t="s">
        <v>194</v>
      </c>
      <c r="L591" t="s">
        <v>197</v>
      </c>
      <c r="M591" t="s">
        <v>1304</v>
      </c>
      <c r="N591" t="s">
        <v>1305</v>
      </c>
      <c r="O591" t="s">
        <v>1303</v>
      </c>
      <c r="P591" s="6" t="s">
        <v>102</v>
      </c>
      <c r="Q591" s="6">
        <v>583</v>
      </c>
      <c r="R591" s="6" t="s">
        <v>412</v>
      </c>
      <c r="S591" s="3">
        <v>45672</v>
      </c>
    </row>
    <row r="592" spans="1:19" x14ac:dyDescent="0.25">
      <c r="A592">
        <v>2024</v>
      </c>
      <c r="B592" s="3">
        <v>45566</v>
      </c>
      <c r="C592" s="3">
        <v>45657</v>
      </c>
      <c r="D592" t="s">
        <v>414</v>
      </c>
      <c r="E592" t="s">
        <v>413</v>
      </c>
      <c r="F592" t="s">
        <v>67</v>
      </c>
      <c r="G592" t="s">
        <v>71</v>
      </c>
      <c r="H592" s="8" t="s">
        <v>168</v>
      </c>
      <c r="I592" s="4" t="s">
        <v>194</v>
      </c>
      <c r="J592" t="s">
        <v>194</v>
      </c>
      <c r="K592" t="s">
        <v>194</v>
      </c>
      <c r="L592" t="s">
        <v>195</v>
      </c>
      <c r="M592" t="s">
        <v>1306</v>
      </c>
      <c r="N592" t="s">
        <v>276</v>
      </c>
      <c r="O592" t="s">
        <v>1307</v>
      </c>
      <c r="P592" s="6" t="s">
        <v>102</v>
      </c>
      <c r="Q592" s="6">
        <v>584</v>
      </c>
      <c r="R592" s="6" t="s">
        <v>412</v>
      </c>
      <c r="S592" s="3">
        <v>45672</v>
      </c>
    </row>
    <row r="593" spans="1:19" x14ac:dyDescent="0.25">
      <c r="A593">
        <v>2024</v>
      </c>
      <c r="B593" s="3">
        <v>45566</v>
      </c>
      <c r="C593" s="3">
        <v>45657</v>
      </c>
      <c r="D593" t="s">
        <v>414</v>
      </c>
      <c r="E593" t="s">
        <v>413</v>
      </c>
      <c r="F593" t="s">
        <v>67</v>
      </c>
      <c r="G593" t="s">
        <v>71</v>
      </c>
      <c r="H593" s="8" t="s">
        <v>168</v>
      </c>
      <c r="I593" s="4" t="s">
        <v>194</v>
      </c>
      <c r="J593" t="s">
        <v>194</v>
      </c>
      <c r="K593" t="s">
        <v>194</v>
      </c>
      <c r="L593" t="s">
        <v>195</v>
      </c>
      <c r="M593" t="s">
        <v>798</v>
      </c>
      <c r="N593" t="s">
        <v>1308</v>
      </c>
      <c r="O593" t="s">
        <v>1213</v>
      </c>
      <c r="P593" s="6" t="s">
        <v>103</v>
      </c>
      <c r="Q593" s="6">
        <v>585</v>
      </c>
      <c r="R593" s="6" t="s">
        <v>412</v>
      </c>
      <c r="S593" s="3">
        <v>45672</v>
      </c>
    </row>
    <row r="594" spans="1:19" x14ac:dyDescent="0.25">
      <c r="A594">
        <v>2024</v>
      </c>
      <c r="B594" s="3">
        <v>45566</v>
      </c>
      <c r="C594" s="3">
        <v>45657</v>
      </c>
      <c r="D594" t="s">
        <v>414</v>
      </c>
      <c r="E594" t="s">
        <v>413</v>
      </c>
      <c r="F594" t="s">
        <v>67</v>
      </c>
      <c r="G594" t="s">
        <v>71</v>
      </c>
      <c r="H594" s="8" t="s">
        <v>168</v>
      </c>
      <c r="I594" s="4" t="s">
        <v>194</v>
      </c>
      <c r="J594" t="s">
        <v>194</v>
      </c>
      <c r="K594" t="s">
        <v>194</v>
      </c>
      <c r="L594" t="s">
        <v>195</v>
      </c>
      <c r="M594" t="s">
        <v>1022</v>
      </c>
      <c r="N594" t="s">
        <v>1020</v>
      </c>
      <c r="O594" t="s">
        <v>1309</v>
      </c>
      <c r="P594" s="6" t="s">
        <v>103</v>
      </c>
      <c r="Q594" s="6">
        <v>586</v>
      </c>
      <c r="R594" s="6" t="s">
        <v>412</v>
      </c>
      <c r="S594" s="3">
        <v>45672</v>
      </c>
    </row>
    <row r="595" spans="1:19" x14ac:dyDescent="0.25">
      <c r="A595">
        <v>2024</v>
      </c>
      <c r="B595" s="3">
        <v>45566</v>
      </c>
      <c r="C595" s="3">
        <v>45657</v>
      </c>
      <c r="D595" t="s">
        <v>414</v>
      </c>
      <c r="E595" t="s">
        <v>413</v>
      </c>
      <c r="F595" t="s">
        <v>67</v>
      </c>
      <c r="G595" t="s">
        <v>71</v>
      </c>
      <c r="H595" s="8" t="s">
        <v>168</v>
      </c>
      <c r="I595" s="4" t="s">
        <v>194</v>
      </c>
      <c r="J595" t="s">
        <v>194</v>
      </c>
      <c r="K595" t="s">
        <v>194</v>
      </c>
      <c r="L595" t="s">
        <v>197</v>
      </c>
      <c r="M595" t="s">
        <v>964</v>
      </c>
      <c r="N595" t="s">
        <v>1010</v>
      </c>
      <c r="O595" t="s">
        <v>368</v>
      </c>
      <c r="P595" s="6" t="s">
        <v>103</v>
      </c>
      <c r="Q595" s="6">
        <v>587</v>
      </c>
      <c r="R595" s="6" t="s">
        <v>412</v>
      </c>
      <c r="S595" s="3">
        <v>45672</v>
      </c>
    </row>
    <row r="596" spans="1:19" x14ac:dyDescent="0.25">
      <c r="A596">
        <v>2024</v>
      </c>
      <c r="B596" s="3">
        <v>45566</v>
      </c>
      <c r="C596" s="3">
        <v>45657</v>
      </c>
      <c r="D596" t="s">
        <v>414</v>
      </c>
      <c r="E596" t="s">
        <v>413</v>
      </c>
      <c r="F596" t="s">
        <v>67</v>
      </c>
      <c r="G596" t="s">
        <v>71</v>
      </c>
      <c r="H596" s="8" t="s">
        <v>169</v>
      </c>
      <c r="I596" s="4" t="s">
        <v>194</v>
      </c>
      <c r="J596" t="s">
        <v>194</v>
      </c>
      <c r="K596" t="s">
        <v>194</v>
      </c>
      <c r="L596" t="s">
        <v>200</v>
      </c>
      <c r="M596" t="s">
        <v>1310</v>
      </c>
      <c r="N596" t="s">
        <v>514</v>
      </c>
      <c r="O596" t="s">
        <v>700</v>
      </c>
      <c r="P596" s="6" t="s">
        <v>103</v>
      </c>
      <c r="Q596" s="6">
        <v>588</v>
      </c>
      <c r="R596" s="6" t="s">
        <v>412</v>
      </c>
      <c r="S596" s="3">
        <v>45672</v>
      </c>
    </row>
    <row r="597" spans="1:19" x14ac:dyDescent="0.25">
      <c r="A597">
        <v>2024</v>
      </c>
      <c r="B597" s="3">
        <v>45566</v>
      </c>
      <c r="C597" s="3">
        <v>45657</v>
      </c>
      <c r="D597" t="s">
        <v>414</v>
      </c>
      <c r="E597" t="s">
        <v>413</v>
      </c>
      <c r="F597" t="s">
        <v>67</v>
      </c>
      <c r="G597" t="s">
        <v>71</v>
      </c>
      <c r="H597" s="8" t="s">
        <v>169</v>
      </c>
      <c r="I597" s="4" t="s">
        <v>194</v>
      </c>
      <c r="J597" t="s">
        <v>194</v>
      </c>
      <c r="K597" t="s">
        <v>194</v>
      </c>
      <c r="L597" t="s">
        <v>200</v>
      </c>
      <c r="M597" t="s">
        <v>1311</v>
      </c>
      <c r="N597" t="s">
        <v>464</v>
      </c>
      <c r="O597" t="s">
        <v>857</v>
      </c>
      <c r="P597" s="6" t="s">
        <v>103</v>
      </c>
      <c r="Q597" s="6">
        <v>589</v>
      </c>
      <c r="R597" s="6" t="s">
        <v>412</v>
      </c>
      <c r="S597" s="3">
        <v>45672</v>
      </c>
    </row>
    <row r="598" spans="1:19" x14ac:dyDescent="0.25">
      <c r="A598">
        <v>2024</v>
      </c>
      <c r="B598" s="3">
        <v>45566</v>
      </c>
      <c r="C598" s="3">
        <v>45657</v>
      </c>
      <c r="D598" t="s">
        <v>414</v>
      </c>
      <c r="E598" t="s">
        <v>413</v>
      </c>
      <c r="F598" t="s">
        <v>67</v>
      </c>
      <c r="G598" t="s">
        <v>71</v>
      </c>
      <c r="H598" s="8" t="s">
        <v>169</v>
      </c>
      <c r="I598" s="4" t="s">
        <v>194</v>
      </c>
      <c r="J598" t="s">
        <v>194</v>
      </c>
      <c r="K598" t="s">
        <v>194</v>
      </c>
      <c r="L598" t="s">
        <v>203</v>
      </c>
      <c r="M598" t="s">
        <v>1312</v>
      </c>
      <c r="N598" t="s">
        <v>1313</v>
      </c>
      <c r="O598" t="s">
        <v>345</v>
      </c>
      <c r="P598" s="6" t="s">
        <v>102</v>
      </c>
      <c r="Q598" s="6">
        <v>590</v>
      </c>
      <c r="R598" s="6" t="s">
        <v>412</v>
      </c>
      <c r="S598" s="3">
        <v>45672</v>
      </c>
    </row>
    <row r="599" spans="1:19" x14ac:dyDescent="0.25">
      <c r="A599">
        <v>2024</v>
      </c>
      <c r="B599" s="3">
        <v>45566</v>
      </c>
      <c r="C599" s="3">
        <v>45657</v>
      </c>
      <c r="D599" t="s">
        <v>414</v>
      </c>
      <c r="E599" t="s">
        <v>413</v>
      </c>
      <c r="F599" t="s">
        <v>67</v>
      </c>
      <c r="G599" t="s">
        <v>71</v>
      </c>
      <c r="H599" s="8" t="s">
        <v>169</v>
      </c>
      <c r="I599" s="4" t="s">
        <v>194</v>
      </c>
      <c r="J599" t="s">
        <v>194</v>
      </c>
      <c r="K599" t="s">
        <v>194</v>
      </c>
      <c r="L599" t="s">
        <v>195</v>
      </c>
      <c r="M599" t="s">
        <v>846</v>
      </c>
      <c r="N599" t="s">
        <v>456</v>
      </c>
      <c r="O599" t="s">
        <v>1314</v>
      </c>
      <c r="P599" s="6" t="s">
        <v>103</v>
      </c>
      <c r="Q599" s="6">
        <v>591</v>
      </c>
      <c r="R599" s="6" t="s">
        <v>412</v>
      </c>
      <c r="S599" s="3">
        <v>45672</v>
      </c>
    </row>
    <row r="600" spans="1:19" x14ac:dyDescent="0.25">
      <c r="A600">
        <v>2024</v>
      </c>
      <c r="B600" s="3">
        <v>45566</v>
      </c>
      <c r="C600" s="3">
        <v>45657</v>
      </c>
      <c r="D600" t="s">
        <v>414</v>
      </c>
      <c r="E600" t="s">
        <v>413</v>
      </c>
      <c r="F600" t="s">
        <v>67</v>
      </c>
      <c r="G600" t="s">
        <v>71</v>
      </c>
      <c r="H600" s="8" t="s">
        <v>169</v>
      </c>
      <c r="I600" s="4" t="s">
        <v>194</v>
      </c>
      <c r="J600" t="s">
        <v>194</v>
      </c>
      <c r="K600" t="s">
        <v>194</v>
      </c>
      <c r="L600" t="s">
        <v>196</v>
      </c>
      <c r="M600" t="s">
        <v>1315</v>
      </c>
      <c r="N600" t="s">
        <v>571</v>
      </c>
      <c r="O600" t="s">
        <v>241</v>
      </c>
      <c r="P600" s="6" t="s">
        <v>102</v>
      </c>
      <c r="Q600" s="6">
        <v>592</v>
      </c>
      <c r="R600" s="6" t="s">
        <v>412</v>
      </c>
      <c r="S600" s="3">
        <v>45672</v>
      </c>
    </row>
    <row r="601" spans="1:19" x14ac:dyDescent="0.25">
      <c r="A601">
        <v>2024</v>
      </c>
      <c r="B601" s="3">
        <v>45566</v>
      </c>
      <c r="C601" s="3">
        <v>45657</v>
      </c>
      <c r="D601" t="s">
        <v>414</v>
      </c>
      <c r="E601" t="s">
        <v>413</v>
      </c>
      <c r="F601" t="s">
        <v>67</v>
      </c>
      <c r="G601" t="s">
        <v>71</v>
      </c>
      <c r="H601" s="8" t="s">
        <v>169</v>
      </c>
      <c r="I601" s="4" t="s">
        <v>194</v>
      </c>
      <c r="J601" t="s">
        <v>194</v>
      </c>
      <c r="K601" t="s">
        <v>194</v>
      </c>
      <c r="L601" t="s">
        <v>195</v>
      </c>
      <c r="M601" t="s">
        <v>545</v>
      </c>
      <c r="N601" t="s">
        <v>1010</v>
      </c>
      <c r="O601" t="s">
        <v>449</v>
      </c>
      <c r="P601" s="6" t="s">
        <v>103</v>
      </c>
      <c r="Q601" s="6">
        <v>593</v>
      </c>
      <c r="R601" s="6" t="s">
        <v>412</v>
      </c>
      <c r="S601" s="3">
        <v>45672</v>
      </c>
    </row>
    <row r="602" spans="1:19" x14ac:dyDescent="0.25">
      <c r="A602">
        <v>2024</v>
      </c>
      <c r="B602" s="3">
        <v>45566</v>
      </c>
      <c r="C602" s="3">
        <v>45657</v>
      </c>
      <c r="D602" t="s">
        <v>414</v>
      </c>
      <c r="E602" t="s">
        <v>413</v>
      </c>
      <c r="F602" t="s">
        <v>67</v>
      </c>
      <c r="G602" t="s">
        <v>71</v>
      </c>
      <c r="H602" s="8" t="s">
        <v>169</v>
      </c>
      <c r="I602" s="4" t="s">
        <v>194</v>
      </c>
      <c r="J602" t="s">
        <v>194</v>
      </c>
      <c r="K602" t="s">
        <v>194</v>
      </c>
      <c r="L602" t="s">
        <v>203</v>
      </c>
      <c r="M602" t="s">
        <v>1316</v>
      </c>
      <c r="N602" t="s">
        <v>379</v>
      </c>
      <c r="O602" t="s">
        <v>213</v>
      </c>
      <c r="P602" s="6" t="s">
        <v>103</v>
      </c>
      <c r="Q602" s="6">
        <v>594</v>
      </c>
      <c r="R602" s="6" t="s">
        <v>412</v>
      </c>
      <c r="S602" s="3">
        <v>45672</v>
      </c>
    </row>
    <row r="603" spans="1:19" x14ac:dyDescent="0.25">
      <c r="A603">
        <v>2024</v>
      </c>
      <c r="B603" s="3">
        <v>45566</v>
      </c>
      <c r="C603" s="3">
        <v>45657</v>
      </c>
      <c r="D603" t="s">
        <v>414</v>
      </c>
      <c r="E603" t="s">
        <v>413</v>
      </c>
      <c r="F603" t="s">
        <v>67</v>
      </c>
      <c r="G603" t="s">
        <v>71</v>
      </c>
      <c r="H603" s="8" t="s">
        <v>169</v>
      </c>
      <c r="I603" s="4" t="s">
        <v>194</v>
      </c>
      <c r="J603" t="s">
        <v>194</v>
      </c>
      <c r="K603" t="s">
        <v>194</v>
      </c>
      <c r="L603" t="s">
        <v>197</v>
      </c>
      <c r="M603" t="s">
        <v>1131</v>
      </c>
      <c r="N603" t="s">
        <v>1317</v>
      </c>
      <c r="O603" t="s">
        <v>429</v>
      </c>
      <c r="P603" s="6" t="s">
        <v>102</v>
      </c>
      <c r="Q603" s="6">
        <v>595</v>
      </c>
      <c r="R603" s="6" t="s">
        <v>412</v>
      </c>
      <c r="S603" s="3">
        <v>45672</v>
      </c>
    </row>
    <row r="604" spans="1:19" x14ac:dyDescent="0.25">
      <c r="A604">
        <v>2024</v>
      </c>
      <c r="B604" s="3">
        <v>45566</v>
      </c>
      <c r="C604" s="3">
        <v>45657</v>
      </c>
      <c r="D604" t="s">
        <v>414</v>
      </c>
      <c r="E604" t="s">
        <v>413</v>
      </c>
      <c r="F604" t="s">
        <v>67</v>
      </c>
      <c r="G604" t="s">
        <v>71</v>
      </c>
      <c r="H604" s="8" t="s">
        <v>170</v>
      </c>
      <c r="I604" s="4" t="s">
        <v>194</v>
      </c>
      <c r="J604" t="s">
        <v>194</v>
      </c>
      <c r="K604" t="s">
        <v>194</v>
      </c>
      <c r="L604" t="s">
        <v>198</v>
      </c>
      <c r="M604" t="s">
        <v>448</v>
      </c>
      <c r="N604" t="s">
        <v>1318</v>
      </c>
      <c r="O604" t="s">
        <v>1319</v>
      </c>
      <c r="P604" s="6" t="s">
        <v>102</v>
      </c>
      <c r="Q604" s="6">
        <v>596</v>
      </c>
      <c r="R604" s="6" t="s">
        <v>412</v>
      </c>
      <c r="S604" s="3">
        <v>45672</v>
      </c>
    </row>
    <row r="605" spans="1:19" x14ac:dyDescent="0.25">
      <c r="A605">
        <v>2024</v>
      </c>
      <c r="B605" s="3">
        <v>45566</v>
      </c>
      <c r="C605" s="3">
        <v>45657</v>
      </c>
      <c r="D605" t="s">
        <v>414</v>
      </c>
      <c r="E605" t="s">
        <v>413</v>
      </c>
      <c r="F605" t="s">
        <v>67</v>
      </c>
      <c r="G605" t="s">
        <v>71</v>
      </c>
      <c r="H605" s="8" t="s">
        <v>170</v>
      </c>
      <c r="I605" s="4" t="s">
        <v>194</v>
      </c>
      <c r="J605" t="s">
        <v>194</v>
      </c>
      <c r="K605" t="s">
        <v>194</v>
      </c>
      <c r="L605" t="s">
        <v>195</v>
      </c>
      <c r="M605" t="s">
        <v>1320</v>
      </c>
      <c r="N605" t="s">
        <v>408</v>
      </c>
      <c r="O605" t="s">
        <v>1321</v>
      </c>
      <c r="P605" s="6" t="s">
        <v>102</v>
      </c>
      <c r="Q605" s="6">
        <v>597</v>
      </c>
      <c r="R605" s="6" t="s">
        <v>412</v>
      </c>
      <c r="S605" s="3">
        <v>45672</v>
      </c>
    </row>
    <row r="606" spans="1:19" x14ac:dyDescent="0.25">
      <c r="A606">
        <v>2024</v>
      </c>
      <c r="B606" s="3">
        <v>45566</v>
      </c>
      <c r="C606" s="3">
        <v>45657</v>
      </c>
      <c r="D606" t="s">
        <v>414</v>
      </c>
      <c r="E606" t="s">
        <v>413</v>
      </c>
      <c r="F606" t="s">
        <v>67</v>
      </c>
      <c r="G606" t="s">
        <v>71</v>
      </c>
      <c r="H606" s="8" t="s">
        <v>170</v>
      </c>
      <c r="I606" s="4" t="s">
        <v>194</v>
      </c>
      <c r="J606" t="s">
        <v>194</v>
      </c>
      <c r="K606" t="s">
        <v>194</v>
      </c>
      <c r="L606" t="s">
        <v>195</v>
      </c>
      <c r="M606" t="s">
        <v>1322</v>
      </c>
      <c r="N606" t="s">
        <v>382</v>
      </c>
      <c r="O606" t="s">
        <v>1323</v>
      </c>
      <c r="P606" s="6" t="s">
        <v>103</v>
      </c>
      <c r="Q606" s="6">
        <v>598</v>
      </c>
      <c r="R606" s="6" t="s">
        <v>412</v>
      </c>
      <c r="S606" s="3">
        <v>45672</v>
      </c>
    </row>
    <row r="607" spans="1:19" x14ac:dyDescent="0.25">
      <c r="A607">
        <v>2024</v>
      </c>
      <c r="B607" s="3">
        <v>45566</v>
      </c>
      <c r="C607" s="3">
        <v>45657</v>
      </c>
      <c r="D607" t="s">
        <v>414</v>
      </c>
      <c r="E607" t="s">
        <v>413</v>
      </c>
      <c r="F607" t="s">
        <v>67</v>
      </c>
      <c r="G607" t="s">
        <v>71</v>
      </c>
      <c r="H607" s="8" t="s">
        <v>170</v>
      </c>
      <c r="I607" s="4" t="s">
        <v>194</v>
      </c>
      <c r="J607" t="s">
        <v>194</v>
      </c>
      <c r="K607" t="s">
        <v>194</v>
      </c>
      <c r="L607" t="s">
        <v>196</v>
      </c>
      <c r="M607" t="s">
        <v>1324</v>
      </c>
      <c r="N607" t="s">
        <v>258</v>
      </c>
      <c r="O607" t="s">
        <v>318</v>
      </c>
      <c r="P607" s="6" t="s">
        <v>103</v>
      </c>
      <c r="Q607" s="6">
        <v>599</v>
      </c>
      <c r="R607" s="6" t="s">
        <v>412</v>
      </c>
      <c r="S607" s="3">
        <v>45672</v>
      </c>
    </row>
    <row r="608" spans="1:19" x14ac:dyDescent="0.25">
      <c r="A608">
        <v>2024</v>
      </c>
      <c r="B608" s="3">
        <v>45566</v>
      </c>
      <c r="C608" s="3">
        <v>45657</v>
      </c>
      <c r="D608" t="s">
        <v>414</v>
      </c>
      <c r="E608" t="s">
        <v>413</v>
      </c>
      <c r="F608" t="s">
        <v>67</v>
      </c>
      <c r="G608" t="s">
        <v>71</v>
      </c>
      <c r="H608" s="8" t="s">
        <v>170</v>
      </c>
      <c r="I608" s="4" t="s">
        <v>194</v>
      </c>
      <c r="J608" t="s">
        <v>194</v>
      </c>
      <c r="K608" t="s">
        <v>194</v>
      </c>
      <c r="L608" t="s">
        <v>198</v>
      </c>
      <c r="M608" t="s">
        <v>930</v>
      </c>
      <c r="N608" t="s">
        <v>1325</v>
      </c>
      <c r="O608" t="s">
        <v>311</v>
      </c>
      <c r="P608" s="6" t="s">
        <v>103</v>
      </c>
      <c r="Q608" s="6">
        <v>600</v>
      </c>
      <c r="R608" s="6" t="s">
        <v>412</v>
      </c>
      <c r="S608" s="3">
        <v>45672</v>
      </c>
    </row>
    <row r="609" spans="1:19" x14ac:dyDescent="0.25">
      <c r="A609">
        <v>2024</v>
      </c>
      <c r="B609" s="3">
        <v>45566</v>
      </c>
      <c r="C609" s="3">
        <v>45657</v>
      </c>
      <c r="D609" t="s">
        <v>414</v>
      </c>
      <c r="E609" t="s">
        <v>413</v>
      </c>
      <c r="F609" t="s">
        <v>67</v>
      </c>
      <c r="G609" t="s">
        <v>71</v>
      </c>
      <c r="H609" s="8" t="s">
        <v>170</v>
      </c>
      <c r="I609" s="4" t="s">
        <v>194</v>
      </c>
      <c r="J609" t="s">
        <v>194</v>
      </c>
      <c r="K609" t="s">
        <v>194</v>
      </c>
      <c r="L609" t="s">
        <v>197</v>
      </c>
      <c r="M609" t="s">
        <v>492</v>
      </c>
      <c r="N609" t="s">
        <v>1323</v>
      </c>
      <c r="O609" t="s">
        <v>206</v>
      </c>
      <c r="P609" s="6" t="s">
        <v>102</v>
      </c>
      <c r="Q609" s="6">
        <v>601</v>
      </c>
      <c r="R609" s="6" t="s">
        <v>412</v>
      </c>
      <c r="S609" s="3">
        <v>45672</v>
      </c>
    </row>
    <row r="610" spans="1:19" x14ac:dyDescent="0.25">
      <c r="A610">
        <v>2024</v>
      </c>
      <c r="B610" s="3">
        <v>45566</v>
      </c>
      <c r="C610" s="3">
        <v>45657</v>
      </c>
      <c r="D610" t="s">
        <v>414</v>
      </c>
      <c r="E610" t="s">
        <v>413</v>
      </c>
      <c r="F610" t="s">
        <v>67</v>
      </c>
      <c r="G610" t="s">
        <v>71</v>
      </c>
      <c r="H610" s="8" t="s">
        <v>170</v>
      </c>
      <c r="I610" s="4" t="s">
        <v>194</v>
      </c>
      <c r="J610" t="s">
        <v>194</v>
      </c>
      <c r="K610" t="s">
        <v>194</v>
      </c>
      <c r="L610" t="s">
        <v>196</v>
      </c>
      <c r="M610" t="s">
        <v>971</v>
      </c>
      <c r="N610" t="s">
        <v>352</v>
      </c>
      <c r="O610" t="s">
        <v>318</v>
      </c>
      <c r="P610" s="6" t="s">
        <v>102</v>
      </c>
      <c r="Q610" s="6">
        <v>602</v>
      </c>
      <c r="R610" s="6" t="s">
        <v>412</v>
      </c>
      <c r="S610" s="3">
        <v>45672</v>
      </c>
    </row>
    <row r="611" spans="1:19" x14ac:dyDescent="0.25">
      <c r="A611">
        <v>2024</v>
      </c>
      <c r="B611" s="3">
        <v>45566</v>
      </c>
      <c r="C611" s="3">
        <v>45657</v>
      </c>
      <c r="D611" t="s">
        <v>414</v>
      </c>
      <c r="E611" t="s">
        <v>413</v>
      </c>
      <c r="F611" t="s">
        <v>67</v>
      </c>
      <c r="G611" t="s">
        <v>71</v>
      </c>
      <c r="H611" s="8" t="s">
        <v>170</v>
      </c>
      <c r="I611" s="4" t="s">
        <v>194</v>
      </c>
      <c r="J611" t="s">
        <v>194</v>
      </c>
      <c r="K611" t="s">
        <v>194</v>
      </c>
      <c r="L611" t="s">
        <v>198</v>
      </c>
      <c r="M611" t="s">
        <v>1156</v>
      </c>
      <c r="N611" t="s">
        <v>720</v>
      </c>
      <c r="O611" t="s">
        <v>536</v>
      </c>
      <c r="P611" s="6" t="s">
        <v>103</v>
      </c>
      <c r="Q611" s="6">
        <v>603</v>
      </c>
      <c r="R611" s="6" t="s">
        <v>412</v>
      </c>
      <c r="S611" s="3">
        <v>45672</v>
      </c>
    </row>
    <row r="612" spans="1:19" x14ac:dyDescent="0.25">
      <c r="A612">
        <v>2024</v>
      </c>
      <c r="B612" s="3">
        <v>45566</v>
      </c>
      <c r="C612" s="3">
        <v>45657</v>
      </c>
      <c r="D612" t="s">
        <v>414</v>
      </c>
      <c r="E612" t="s">
        <v>413</v>
      </c>
      <c r="F612" t="s">
        <v>67</v>
      </c>
      <c r="G612" t="s">
        <v>71</v>
      </c>
      <c r="H612" s="8" t="s">
        <v>171</v>
      </c>
      <c r="I612" s="4" t="s">
        <v>194</v>
      </c>
      <c r="J612" t="s">
        <v>194</v>
      </c>
      <c r="K612" t="s">
        <v>194</v>
      </c>
      <c r="L612" t="s">
        <v>198</v>
      </c>
      <c r="M612" t="s">
        <v>1326</v>
      </c>
      <c r="N612" t="s">
        <v>1327</v>
      </c>
      <c r="O612" t="s">
        <v>1327</v>
      </c>
      <c r="P612" s="6" t="s">
        <v>102</v>
      </c>
      <c r="Q612" s="6">
        <v>604</v>
      </c>
      <c r="R612" s="6" t="s">
        <v>412</v>
      </c>
      <c r="S612" s="3">
        <v>45672</v>
      </c>
    </row>
    <row r="613" spans="1:19" x14ac:dyDescent="0.25">
      <c r="A613">
        <v>2024</v>
      </c>
      <c r="B613" s="3">
        <v>45566</v>
      </c>
      <c r="C613" s="3">
        <v>45657</v>
      </c>
      <c r="D613" t="s">
        <v>414</v>
      </c>
      <c r="E613" t="s">
        <v>413</v>
      </c>
      <c r="F613" t="s">
        <v>67</v>
      </c>
      <c r="G613" t="s">
        <v>71</v>
      </c>
      <c r="H613" s="8" t="s">
        <v>171</v>
      </c>
      <c r="I613" s="4" t="s">
        <v>194</v>
      </c>
      <c r="J613" t="s">
        <v>194</v>
      </c>
      <c r="K613" t="s">
        <v>194</v>
      </c>
      <c r="L613" t="s">
        <v>200</v>
      </c>
      <c r="M613" t="s">
        <v>1328</v>
      </c>
      <c r="N613" t="s">
        <v>536</v>
      </c>
      <c r="O613" t="s">
        <v>1329</v>
      </c>
      <c r="P613" s="6" t="s">
        <v>102</v>
      </c>
      <c r="Q613" s="6">
        <v>605</v>
      </c>
      <c r="R613" s="6" t="s">
        <v>412</v>
      </c>
      <c r="S613" s="3">
        <v>45672</v>
      </c>
    </row>
    <row r="614" spans="1:19" x14ac:dyDescent="0.25">
      <c r="A614">
        <v>2024</v>
      </c>
      <c r="B614" s="3">
        <v>45566</v>
      </c>
      <c r="C614" s="3">
        <v>45657</v>
      </c>
      <c r="D614" t="s">
        <v>414</v>
      </c>
      <c r="E614" t="s">
        <v>413</v>
      </c>
      <c r="F614" t="s">
        <v>67</v>
      </c>
      <c r="G614" t="s">
        <v>71</v>
      </c>
      <c r="H614" s="8" t="s">
        <v>171</v>
      </c>
      <c r="I614" s="4" t="s">
        <v>194</v>
      </c>
      <c r="J614" t="s">
        <v>194</v>
      </c>
      <c r="K614" t="s">
        <v>194</v>
      </c>
      <c r="L614" t="s">
        <v>200</v>
      </c>
      <c r="M614" t="s">
        <v>952</v>
      </c>
      <c r="N614" t="s">
        <v>1330</v>
      </c>
      <c r="O614" t="s">
        <v>354</v>
      </c>
      <c r="P614" s="6" t="s">
        <v>102</v>
      </c>
      <c r="Q614" s="6">
        <v>606</v>
      </c>
      <c r="R614" s="6" t="s">
        <v>412</v>
      </c>
      <c r="S614" s="3">
        <v>45672</v>
      </c>
    </row>
    <row r="615" spans="1:19" x14ac:dyDescent="0.25">
      <c r="A615">
        <v>2024</v>
      </c>
      <c r="B615" s="3">
        <v>45566</v>
      </c>
      <c r="C615" s="3">
        <v>45657</v>
      </c>
      <c r="D615" t="s">
        <v>414</v>
      </c>
      <c r="E615" t="s">
        <v>413</v>
      </c>
      <c r="F615" t="s">
        <v>67</v>
      </c>
      <c r="G615" t="s">
        <v>71</v>
      </c>
      <c r="H615" s="8" t="s">
        <v>171</v>
      </c>
      <c r="I615" s="4" t="s">
        <v>194</v>
      </c>
      <c r="J615" t="s">
        <v>194</v>
      </c>
      <c r="K615" t="s">
        <v>194</v>
      </c>
      <c r="L615" t="s">
        <v>200</v>
      </c>
      <c r="M615" t="s">
        <v>1331</v>
      </c>
      <c r="N615" t="s">
        <v>888</v>
      </c>
      <c r="O615" t="s">
        <v>85</v>
      </c>
      <c r="P615" s="6" t="s">
        <v>103</v>
      </c>
      <c r="Q615" s="6">
        <v>607</v>
      </c>
      <c r="R615" s="6" t="s">
        <v>412</v>
      </c>
      <c r="S615" s="3">
        <v>45672</v>
      </c>
    </row>
    <row r="616" spans="1:19" x14ac:dyDescent="0.25">
      <c r="A616">
        <v>2024</v>
      </c>
      <c r="B616" s="3">
        <v>45566</v>
      </c>
      <c r="C616" s="3">
        <v>45657</v>
      </c>
      <c r="D616" t="s">
        <v>414</v>
      </c>
      <c r="E616" t="s">
        <v>413</v>
      </c>
      <c r="F616" t="s">
        <v>67</v>
      </c>
      <c r="G616" t="s">
        <v>71</v>
      </c>
      <c r="H616" s="8" t="s">
        <v>171</v>
      </c>
      <c r="I616" s="4" t="s">
        <v>194</v>
      </c>
      <c r="J616" t="s">
        <v>194</v>
      </c>
      <c r="K616" t="s">
        <v>194</v>
      </c>
      <c r="L616" t="s">
        <v>198</v>
      </c>
      <c r="M616" t="s">
        <v>675</v>
      </c>
      <c r="N616" t="s">
        <v>1332</v>
      </c>
      <c r="O616" t="s">
        <v>376</v>
      </c>
      <c r="P616" s="6" t="s">
        <v>102</v>
      </c>
      <c r="Q616" s="6">
        <v>608</v>
      </c>
      <c r="R616" s="6" t="s">
        <v>412</v>
      </c>
      <c r="S616" s="3">
        <v>45672</v>
      </c>
    </row>
    <row r="617" spans="1:19" x14ac:dyDescent="0.25">
      <c r="A617">
        <v>2024</v>
      </c>
      <c r="B617" s="3">
        <v>45566</v>
      </c>
      <c r="C617" s="3">
        <v>45657</v>
      </c>
      <c r="D617" t="s">
        <v>414</v>
      </c>
      <c r="E617" t="s">
        <v>413</v>
      </c>
      <c r="F617" t="s">
        <v>67</v>
      </c>
      <c r="G617" t="s">
        <v>71</v>
      </c>
      <c r="H617" s="8" t="s">
        <v>171</v>
      </c>
      <c r="I617" s="4" t="s">
        <v>194</v>
      </c>
      <c r="J617" t="s">
        <v>194</v>
      </c>
      <c r="K617" t="s">
        <v>194</v>
      </c>
      <c r="L617" t="s">
        <v>198</v>
      </c>
      <c r="M617" t="s">
        <v>1333</v>
      </c>
      <c r="N617" t="s">
        <v>213</v>
      </c>
      <c r="O617" t="s">
        <v>917</v>
      </c>
      <c r="P617" s="6" t="s">
        <v>103</v>
      </c>
      <c r="Q617" s="6">
        <v>609</v>
      </c>
      <c r="R617" s="6" t="s">
        <v>412</v>
      </c>
      <c r="S617" s="3">
        <v>45672</v>
      </c>
    </row>
    <row r="618" spans="1:19" x14ac:dyDescent="0.25">
      <c r="A618">
        <v>2024</v>
      </c>
      <c r="B618" s="3">
        <v>45566</v>
      </c>
      <c r="C618" s="3">
        <v>45657</v>
      </c>
      <c r="D618" t="s">
        <v>414</v>
      </c>
      <c r="E618" t="s">
        <v>413</v>
      </c>
      <c r="F618" t="s">
        <v>67</v>
      </c>
      <c r="G618" t="s">
        <v>71</v>
      </c>
      <c r="H618" s="8" t="s">
        <v>172</v>
      </c>
      <c r="I618" s="4" t="s">
        <v>194</v>
      </c>
      <c r="J618" t="s">
        <v>194</v>
      </c>
      <c r="K618" t="s">
        <v>194</v>
      </c>
      <c r="L618" t="s">
        <v>203</v>
      </c>
      <c r="M618" t="s">
        <v>1334</v>
      </c>
      <c r="N618" t="s">
        <v>1335</v>
      </c>
      <c r="O618" t="s">
        <v>354</v>
      </c>
      <c r="P618" s="6" t="s">
        <v>102</v>
      </c>
      <c r="Q618" s="6">
        <v>610</v>
      </c>
      <c r="R618" s="6" t="s">
        <v>412</v>
      </c>
      <c r="S618" s="3">
        <v>45672</v>
      </c>
    </row>
    <row r="619" spans="1:19" x14ac:dyDescent="0.25">
      <c r="A619">
        <v>2024</v>
      </c>
      <c r="B619" s="3">
        <v>45566</v>
      </c>
      <c r="C619" s="3">
        <v>45657</v>
      </c>
      <c r="D619" t="s">
        <v>414</v>
      </c>
      <c r="E619" t="s">
        <v>413</v>
      </c>
      <c r="F619" t="s">
        <v>67</v>
      </c>
      <c r="G619" t="s">
        <v>71</v>
      </c>
      <c r="H619" s="8" t="s">
        <v>172</v>
      </c>
      <c r="I619" s="4" t="s">
        <v>194</v>
      </c>
      <c r="J619" t="s">
        <v>194</v>
      </c>
      <c r="K619" t="s">
        <v>194</v>
      </c>
      <c r="L619" t="s">
        <v>200</v>
      </c>
      <c r="M619" t="s">
        <v>1336</v>
      </c>
      <c r="N619" t="s">
        <v>274</v>
      </c>
      <c r="O619" t="s">
        <v>410</v>
      </c>
      <c r="P619" s="6" t="s">
        <v>103</v>
      </c>
      <c r="Q619" s="6">
        <v>611</v>
      </c>
      <c r="R619" s="6" t="s">
        <v>412</v>
      </c>
      <c r="S619" s="3">
        <v>45672</v>
      </c>
    </row>
    <row r="620" spans="1:19" x14ac:dyDescent="0.25">
      <c r="A620">
        <v>2024</v>
      </c>
      <c r="B620" s="3">
        <v>45566</v>
      </c>
      <c r="C620" s="3">
        <v>45657</v>
      </c>
      <c r="D620" t="s">
        <v>414</v>
      </c>
      <c r="E620" t="s">
        <v>413</v>
      </c>
      <c r="F620" t="s">
        <v>67</v>
      </c>
      <c r="G620" t="s">
        <v>71</v>
      </c>
      <c r="H620" s="8" t="s">
        <v>172</v>
      </c>
      <c r="I620" s="4" t="s">
        <v>194</v>
      </c>
      <c r="J620" t="s">
        <v>194</v>
      </c>
      <c r="K620" t="s">
        <v>194</v>
      </c>
      <c r="L620" t="s">
        <v>199</v>
      </c>
      <c r="M620" t="s">
        <v>1337</v>
      </c>
      <c r="N620" t="s">
        <v>656</v>
      </c>
      <c r="O620" t="s">
        <v>1338</v>
      </c>
      <c r="P620" s="6" t="s">
        <v>102</v>
      </c>
      <c r="Q620" s="6">
        <v>612</v>
      </c>
      <c r="R620" s="6" t="s">
        <v>412</v>
      </c>
      <c r="S620" s="3">
        <v>45672</v>
      </c>
    </row>
    <row r="621" spans="1:19" x14ac:dyDescent="0.25">
      <c r="A621">
        <v>2024</v>
      </c>
      <c r="B621" s="3">
        <v>45566</v>
      </c>
      <c r="C621" s="3">
        <v>45657</v>
      </c>
      <c r="D621" t="s">
        <v>414</v>
      </c>
      <c r="E621" t="s">
        <v>413</v>
      </c>
      <c r="F621" t="s">
        <v>67</v>
      </c>
      <c r="G621" t="s">
        <v>71</v>
      </c>
      <c r="H621" s="8" t="s">
        <v>172</v>
      </c>
      <c r="I621" s="4" t="s">
        <v>194</v>
      </c>
      <c r="J621" t="s">
        <v>194</v>
      </c>
      <c r="K621" t="s">
        <v>194</v>
      </c>
      <c r="L621" t="s">
        <v>196</v>
      </c>
      <c r="M621" t="s">
        <v>1339</v>
      </c>
      <c r="N621" t="s">
        <v>1340</v>
      </c>
      <c r="O621" t="s">
        <v>1341</v>
      </c>
      <c r="P621" s="6" t="s">
        <v>103</v>
      </c>
      <c r="Q621" s="6">
        <v>613</v>
      </c>
      <c r="R621" s="6" t="s">
        <v>412</v>
      </c>
      <c r="S621" s="3">
        <v>45672</v>
      </c>
    </row>
    <row r="622" spans="1:19" x14ac:dyDescent="0.25">
      <c r="A622">
        <v>2024</v>
      </c>
      <c r="B622" s="3">
        <v>45566</v>
      </c>
      <c r="C622" s="3">
        <v>45657</v>
      </c>
      <c r="D622" t="s">
        <v>414</v>
      </c>
      <c r="E622" t="s">
        <v>413</v>
      </c>
      <c r="F622" t="s">
        <v>67</v>
      </c>
      <c r="G622" t="s">
        <v>71</v>
      </c>
      <c r="H622" s="8" t="s">
        <v>172</v>
      </c>
      <c r="I622" s="4" t="s">
        <v>194</v>
      </c>
      <c r="J622" t="s">
        <v>194</v>
      </c>
      <c r="K622" t="s">
        <v>194</v>
      </c>
      <c r="L622" t="s">
        <v>196</v>
      </c>
      <c r="M622" t="s">
        <v>1342</v>
      </c>
      <c r="N622" t="s">
        <v>280</v>
      </c>
      <c r="O622" t="s">
        <v>345</v>
      </c>
      <c r="P622" s="6" t="s">
        <v>102</v>
      </c>
      <c r="Q622" s="6">
        <v>614</v>
      </c>
      <c r="R622" s="6" t="s">
        <v>412</v>
      </c>
      <c r="S622" s="3">
        <v>45672</v>
      </c>
    </row>
    <row r="623" spans="1:19" x14ac:dyDescent="0.25">
      <c r="A623">
        <v>2024</v>
      </c>
      <c r="B623" s="3">
        <v>45566</v>
      </c>
      <c r="C623" s="3">
        <v>45657</v>
      </c>
      <c r="D623" t="s">
        <v>414</v>
      </c>
      <c r="E623" t="s">
        <v>413</v>
      </c>
      <c r="F623" t="s">
        <v>67</v>
      </c>
      <c r="G623" t="s">
        <v>71</v>
      </c>
      <c r="H623" s="8" t="s">
        <v>172</v>
      </c>
      <c r="I623" s="4" t="s">
        <v>194</v>
      </c>
      <c r="J623" t="s">
        <v>194</v>
      </c>
      <c r="K623" t="s">
        <v>194</v>
      </c>
      <c r="L623" t="s">
        <v>1499</v>
      </c>
      <c r="M623" t="s">
        <v>1343</v>
      </c>
      <c r="N623" t="s">
        <v>254</v>
      </c>
      <c r="O623" t="s">
        <v>1344</v>
      </c>
      <c r="P623" s="6" t="s">
        <v>102</v>
      </c>
      <c r="Q623" s="6">
        <v>615</v>
      </c>
      <c r="R623" s="6" t="s">
        <v>412</v>
      </c>
      <c r="S623" s="3">
        <v>45672</v>
      </c>
    </row>
    <row r="624" spans="1:19" x14ac:dyDescent="0.25">
      <c r="A624">
        <v>2024</v>
      </c>
      <c r="B624" s="3">
        <v>45566</v>
      </c>
      <c r="C624" s="3">
        <v>45657</v>
      </c>
      <c r="D624" t="s">
        <v>414</v>
      </c>
      <c r="E624" t="s">
        <v>413</v>
      </c>
      <c r="F624" t="s">
        <v>67</v>
      </c>
      <c r="G624" t="s">
        <v>71</v>
      </c>
      <c r="H624" s="8" t="s">
        <v>173</v>
      </c>
      <c r="I624" s="4" t="s">
        <v>194</v>
      </c>
      <c r="J624" t="s">
        <v>194</v>
      </c>
      <c r="K624" t="s">
        <v>194</v>
      </c>
      <c r="L624" t="s">
        <v>1498</v>
      </c>
      <c r="M624" t="s">
        <v>910</v>
      </c>
      <c r="N624" t="s">
        <v>379</v>
      </c>
      <c r="O624" t="s">
        <v>935</v>
      </c>
      <c r="P624" s="6" t="s">
        <v>103</v>
      </c>
      <c r="Q624" s="6">
        <v>616</v>
      </c>
      <c r="R624" s="6" t="s">
        <v>412</v>
      </c>
      <c r="S624" s="3">
        <v>45672</v>
      </c>
    </row>
    <row r="625" spans="1:19" x14ac:dyDescent="0.25">
      <c r="A625">
        <v>2024</v>
      </c>
      <c r="B625" s="3">
        <v>45566</v>
      </c>
      <c r="C625" s="3">
        <v>45657</v>
      </c>
      <c r="D625" t="s">
        <v>414</v>
      </c>
      <c r="E625" t="s">
        <v>413</v>
      </c>
      <c r="F625" t="s">
        <v>67</v>
      </c>
      <c r="G625" t="s">
        <v>71</v>
      </c>
      <c r="H625" s="8" t="s">
        <v>173</v>
      </c>
      <c r="I625" s="4" t="s">
        <v>194</v>
      </c>
      <c r="J625" t="s">
        <v>194</v>
      </c>
      <c r="K625" t="s">
        <v>194</v>
      </c>
      <c r="L625" t="s">
        <v>197</v>
      </c>
      <c r="M625" t="s">
        <v>592</v>
      </c>
      <c r="N625" t="s">
        <v>224</v>
      </c>
      <c r="O625" t="s">
        <v>988</v>
      </c>
      <c r="P625" s="6" t="s">
        <v>103</v>
      </c>
      <c r="Q625" s="6">
        <v>617</v>
      </c>
      <c r="R625" s="6" t="s">
        <v>412</v>
      </c>
      <c r="S625" s="3">
        <v>45672</v>
      </c>
    </row>
    <row r="626" spans="1:19" x14ac:dyDescent="0.25">
      <c r="A626">
        <v>2024</v>
      </c>
      <c r="B626" s="3">
        <v>45566</v>
      </c>
      <c r="C626" s="3">
        <v>45657</v>
      </c>
      <c r="D626" t="s">
        <v>414</v>
      </c>
      <c r="E626" t="s">
        <v>413</v>
      </c>
      <c r="F626" t="s">
        <v>67</v>
      </c>
      <c r="G626" t="s">
        <v>71</v>
      </c>
      <c r="H626" s="8" t="s">
        <v>173</v>
      </c>
      <c r="I626" s="4" t="s">
        <v>194</v>
      </c>
      <c r="J626" t="s">
        <v>194</v>
      </c>
      <c r="K626" t="s">
        <v>194</v>
      </c>
      <c r="L626" t="s">
        <v>202</v>
      </c>
      <c r="M626" t="s">
        <v>250</v>
      </c>
      <c r="N626" t="s">
        <v>207</v>
      </c>
      <c r="O626" t="s">
        <v>258</v>
      </c>
      <c r="P626" s="6" t="s">
        <v>102</v>
      </c>
      <c r="Q626" s="6">
        <v>618</v>
      </c>
      <c r="R626" s="6" t="s">
        <v>412</v>
      </c>
      <c r="S626" s="3">
        <v>45672</v>
      </c>
    </row>
    <row r="627" spans="1:19" x14ac:dyDescent="0.25">
      <c r="A627">
        <v>2024</v>
      </c>
      <c r="B627" s="3">
        <v>45566</v>
      </c>
      <c r="C627" s="3">
        <v>45657</v>
      </c>
      <c r="D627" t="s">
        <v>414</v>
      </c>
      <c r="E627" t="s">
        <v>413</v>
      </c>
      <c r="F627" t="s">
        <v>67</v>
      </c>
      <c r="G627" t="s">
        <v>71</v>
      </c>
      <c r="H627" s="8" t="s">
        <v>173</v>
      </c>
      <c r="I627" s="4" t="s">
        <v>194</v>
      </c>
      <c r="J627" t="s">
        <v>194</v>
      </c>
      <c r="K627" t="s">
        <v>194</v>
      </c>
      <c r="L627" t="s">
        <v>199</v>
      </c>
      <c r="M627" t="s">
        <v>1345</v>
      </c>
      <c r="N627" t="s">
        <v>530</v>
      </c>
      <c r="O627" t="s">
        <v>614</v>
      </c>
      <c r="P627" s="6" t="s">
        <v>102</v>
      </c>
      <c r="Q627" s="6">
        <v>619</v>
      </c>
      <c r="R627" s="6" t="s">
        <v>412</v>
      </c>
      <c r="S627" s="3">
        <v>45672</v>
      </c>
    </row>
    <row r="628" spans="1:19" x14ac:dyDescent="0.25">
      <c r="A628">
        <v>2024</v>
      </c>
      <c r="B628" s="3">
        <v>45566</v>
      </c>
      <c r="C628" s="3">
        <v>45657</v>
      </c>
      <c r="D628" t="s">
        <v>414</v>
      </c>
      <c r="E628" t="s">
        <v>413</v>
      </c>
      <c r="F628" t="s">
        <v>67</v>
      </c>
      <c r="G628" t="s">
        <v>71</v>
      </c>
      <c r="H628" s="8" t="s">
        <v>173</v>
      </c>
      <c r="I628" s="4" t="s">
        <v>194</v>
      </c>
      <c r="J628" t="s">
        <v>194</v>
      </c>
      <c r="K628" t="s">
        <v>194</v>
      </c>
      <c r="L628" t="s">
        <v>1498</v>
      </c>
      <c r="M628" t="s">
        <v>1346</v>
      </c>
      <c r="N628" t="s">
        <v>224</v>
      </c>
      <c r="O628" t="s">
        <v>1347</v>
      </c>
      <c r="P628" s="6" t="s">
        <v>102</v>
      </c>
      <c r="Q628" s="6">
        <v>620</v>
      </c>
      <c r="R628" s="6" t="s">
        <v>412</v>
      </c>
      <c r="S628" s="3">
        <v>45672</v>
      </c>
    </row>
    <row r="629" spans="1:19" x14ac:dyDescent="0.25">
      <c r="A629">
        <v>2024</v>
      </c>
      <c r="B629" s="3">
        <v>45566</v>
      </c>
      <c r="C629" s="3">
        <v>45657</v>
      </c>
      <c r="D629" t="s">
        <v>414</v>
      </c>
      <c r="E629" t="s">
        <v>413</v>
      </c>
      <c r="F629" t="s">
        <v>67</v>
      </c>
      <c r="G629" t="s">
        <v>71</v>
      </c>
      <c r="H629" s="8" t="s">
        <v>173</v>
      </c>
      <c r="I629" s="4" t="s">
        <v>194</v>
      </c>
      <c r="J629" t="s">
        <v>194</v>
      </c>
      <c r="K629" t="s">
        <v>194</v>
      </c>
      <c r="L629" t="s">
        <v>200</v>
      </c>
      <c r="M629" t="s">
        <v>1348</v>
      </c>
      <c r="N629" t="s">
        <v>1349</v>
      </c>
      <c r="O629" t="s">
        <v>953</v>
      </c>
      <c r="P629" s="6" t="s">
        <v>103</v>
      </c>
      <c r="Q629" s="6">
        <v>621</v>
      </c>
      <c r="R629" s="6" t="s">
        <v>412</v>
      </c>
      <c r="S629" s="3">
        <v>45672</v>
      </c>
    </row>
    <row r="630" spans="1:19" x14ac:dyDescent="0.25">
      <c r="A630">
        <v>2024</v>
      </c>
      <c r="B630" s="3">
        <v>45566</v>
      </c>
      <c r="C630" s="3">
        <v>45657</v>
      </c>
      <c r="D630" t="s">
        <v>414</v>
      </c>
      <c r="E630" t="s">
        <v>413</v>
      </c>
      <c r="F630" t="s">
        <v>67</v>
      </c>
      <c r="G630" t="s">
        <v>71</v>
      </c>
      <c r="H630" s="8" t="s">
        <v>174</v>
      </c>
      <c r="I630" s="4" t="s">
        <v>194</v>
      </c>
      <c r="J630" t="s">
        <v>194</v>
      </c>
      <c r="K630" t="s">
        <v>194</v>
      </c>
      <c r="L630" t="s">
        <v>196</v>
      </c>
      <c r="M630" t="s">
        <v>1350</v>
      </c>
      <c r="N630" t="s">
        <v>258</v>
      </c>
      <c r="O630" t="s">
        <v>452</v>
      </c>
      <c r="P630" s="6" t="s">
        <v>102</v>
      </c>
      <c r="Q630" s="6">
        <v>622</v>
      </c>
      <c r="R630" s="6" t="s">
        <v>412</v>
      </c>
      <c r="S630" s="3">
        <v>45672</v>
      </c>
    </row>
    <row r="631" spans="1:19" x14ac:dyDescent="0.25">
      <c r="A631">
        <v>2024</v>
      </c>
      <c r="B631" s="3">
        <v>45566</v>
      </c>
      <c r="C631" s="3">
        <v>45657</v>
      </c>
      <c r="D631" t="s">
        <v>414</v>
      </c>
      <c r="E631" t="s">
        <v>413</v>
      </c>
      <c r="F631" t="s">
        <v>67</v>
      </c>
      <c r="G631" t="s">
        <v>71</v>
      </c>
      <c r="H631" s="8" t="s">
        <v>174</v>
      </c>
      <c r="I631" s="4" t="s">
        <v>194</v>
      </c>
      <c r="J631" t="s">
        <v>194</v>
      </c>
      <c r="K631" t="s">
        <v>194</v>
      </c>
      <c r="L631" t="s">
        <v>195</v>
      </c>
      <c r="M631" t="s">
        <v>1351</v>
      </c>
      <c r="N631" t="s">
        <v>280</v>
      </c>
      <c r="O631" t="s">
        <v>295</v>
      </c>
      <c r="P631" s="6" t="s">
        <v>103</v>
      </c>
      <c r="Q631" s="6">
        <v>623</v>
      </c>
      <c r="R631" s="6" t="s">
        <v>412</v>
      </c>
      <c r="S631" s="3">
        <v>45672</v>
      </c>
    </row>
    <row r="632" spans="1:19" x14ac:dyDescent="0.25">
      <c r="A632">
        <v>2024</v>
      </c>
      <c r="B632" s="3">
        <v>45566</v>
      </c>
      <c r="C632" s="3">
        <v>45657</v>
      </c>
      <c r="D632" t="s">
        <v>414</v>
      </c>
      <c r="E632" t="s">
        <v>413</v>
      </c>
      <c r="F632" t="s">
        <v>67</v>
      </c>
      <c r="G632" t="s">
        <v>71</v>
      </c>
      <c r="H632" s="8" t="s">
        <v>174</v>
      </c>
      <c r="I632" s="4" t="s">
        <v>194</v>
      </c>
      <c r="J632" t="s">
        <v>194</v>
      </c>
      <c r="K632" t="s">
        <v>194</v>
      </c>
      <c r="L632" t="s">
        <v>204</v>
      </c>
      <c r="M632" t="s">
        <v>1352</v>
      </c>
      <c r="N632" t="s">
        <v>269</v>
      </c>
      <c r="O632" t="s">
        <v>1353</v>
      </c>
      <c r="P632" s="6" t="s">
        <v>103</v>
      </c>
      <c r="Q632" s="6">
        <v>624</v>
      </c>
      <c r="R632" s="6" t="s">
        <v>412</v>
      </c>
      <c r="S632" s="3">
        <v>45672</v>
      </c>
    </row>
    <row r="633" spans="1:19" x14ac:dyDescent="0.25">
      <c r="A633">
        <v>2024</v>
      </c>
      <c r="B633" s="3">
        <v>45566</v>
      </c>
      <c r="C633" s="3">
        <v>45657</v>
      </c>
      <c r="D633" t="s">
        <v>414</v>
      </c>
      <c r="E633" t="s">
        <v>413</v>
      </c>
      <c r="F633" t="s">
        <v>67</v>
      </c>
      <c r="G633" t="s">
        <v>71</v>
      </c>
      <c r="H633" s="8" t="s">
        <v>174</v>
      </c>
      <c r="I633" s="4" t="s">
        <v>194</v>
      </c>
      <c r="J633" t="s">
        <v>194</v>
      </c>
      <c r="K633" t="s">
        <v>194</v>
      </c>
      <c r="L633" t="s">
        <v>203</v>
      </c>
      <c r="M633" t="s">
        <v>2115</v>
      </c>
      <c r="N633" t="s">
        <v>399</v>
      </c>
      <c r="O633" t="s">
        <v>245</v>
      </c>
      <c r="P633" s="6" t="s">
        <v>103</v>
      </c>
      <c r="Q633" s="6">
        <v>625</v>
      </c>
      <c r="R633" s="6" t="s">
        <v>412</v>
      </c>
      <c r="S633" s="3">
        <v>45672</v>
      </c>
    </row>
    <row r="634" spans="1:19" x14ac:dyDescent="0.25">
      <c r="A634">
        <v>2024</v>
      </c>
      <c r="B634" s="3">
        <v>45566</v>
      </c>
      <c r="C634" s="3">
        <v>45657</v>
      </c>
      <c r="D634" t="s">
        <v>414</v>
      </c>
      <c r="E634" t="s">
        <v>413</v>
      </c>
      <c r="F634" t="s">
        <v>67</v>
      </c>
      <c r="G634" t="s">
        <v>71</v>
      </c>
      <c r="H634" s="8" t="s">
        <v>174</v>
      </c>
      <c r="I634" s="4" t="s">
        <v>194</v>
      </c>
      <c r="J634" t="s">
        <v>194</v>
      </c>
      <c r="K634" t="s">
        <v>194</v>
      </c>
      <c r="L634" t="s">
        <v>200</v>
      </c>
      <c r="M634" t="s">
        <v>239</v>
      </c>
      <c r="N634" t="s">
        <v>514</v>
      </c>
      <c r="O634" t="s">
        <v>254</v>
      </c>
      <c r="P634" s="6" t="s">
        <v>102</v>
      </c>
      <c r="Q634" s="6">
        <v>626</v>
      </c>
      <c r="R634" s="6" t="s">
        <v>412</v>
      </c>
      <c r="S634" s="3">
        <v>45672</v>
      </c>
    </row>
    <row r="635" spans="1:19" x14ac:dyDescent="0.25">
      <c r="A635">
        <v>2024</v>
      </c>
      <c r="B635" s="3">
        <v>45566</v>
      </c>
      <c r="C635" s="3">
        <v>45657</v>
      </c>
      <c r="D635" t="s">
        <v>414</v>
      </c>
      <c r="E635" t="s">
        <v>413</v>
      </c>
      <c r="F635" t="s">
        <v>67</v>
      </c>
      <c r="G635" t="s">
        <v>71</v>
      </c>
      <c r="H635" s="8" t="s">
        <v>174</v>
      </c>
      <c r="I635" s="4" t="s">
        <v>194</v>
      </c>
      <c r="J635" t="s">
        <v>194</v>
      </c>
      <c r="K635" t="s">
        <v>194</v>
      </c>
      <c r="L635" t="s">
        <v>204</v>
      </c>
      <c r="M635" t="s">
        <v>1239</v>
      </c>
      <c r="N635" t="s">
        <v>532</v>
      </c>
      <c r="O635" t="s">
        <v>724</v>
      </c>
      <c r="P635" s="6" t="s">
        <v>103</v>
      </c>
      <c r="Q635" s="6">
        <v>627</v>
      </c>
      <c r="R635" s="6" t="s">
        <v>412</v>
      </c>
      <c r="S635" s="3">
        <v>45672</v>
      </c>
    </row>
    <row r="636" spans="1:19" x14ac:dyDescent="0.25">
      <c r="A636">
        <v>2024</v>
      </c>
      <c r="B636" s="3">
        <v>45566</v>
      </c>
      <c r="C636" s="3">
        <v>45657</v>
      </c>
      <c r="D636" t="s">
        <v>414</v>
      </c>
      <c r="E636" t="s">
        <v>413</v>
      </c>
      <c r="F636" t="s">
        <v>67</v>
      </c>
      <c r="G636" t="s">
        <v>71</v>
      </c>
      <c r="H636" s="8" t="s">
        <v>174</v>
      </c>
      <c r="I636" s="4" t="s">
        <v>194</v>
      </c>
      <c r="J636" t="s">
        <v>194</v>
      </c>
      <c r="K636" t="s">
        <v>194</v>
      </c>
      <c r="L636" t="s">
        <v>195</v>
      </c>
      <c r="M636" t="s">
        <v>673</v>
      </c>
      <c r="N636" t="s">
        <v>1354</v>
      </c>
      <c r="O636" t="s">
        <v>1130</v>
      </c>
      <c r="P636" s="6" t="s">
        <v>102</v>
      </c>
      <c r="Q636" s="6">
        <v>628</v>
      </c>
      <c r="R636" s="6" t="s">
        <v>412</v>
      </c>
      <c r="S636" s="3">
        <v>45672</v>
      </c>
    </row>
    <row r="637" spans="1:19" x14ac:dyDescent="0.25">
      <c r="A637">
        <v>2024</v>
      </c>
      <c r="B637" s="3">
        <v>45566</v>
      </c>
      <c r="C637" s="3">
        <v>45657</v>
      </c>
      <c r="D637" t="s">
        <v>414</v>
      </c>
      <c r="E637" t="s">
        <v>413</v>
      </c>
      <c r="F637" t="s">
        <v>67</v>
      </c>
      <c r="G637" t="s">
        <v>71</v>
      </c>
      <c r="H637" s="8" t="s">
        <v>174</v>
      </c>
      <c r="I637" s="4" t="s">
        <v>194</v>
      </c>
      <c r="J637" t="s">
        <v>194</v>
      </c>
      <c r="K637" t="s">
        <v>194</v>
      </c>
      <c r="L637" t="s">
        <v>203</v>
      </c>
      <c r="M637" t="s">
        <v>1355</v>
      </c>
      <c r="N637" t="s">
        <v>402</v>
      </c>
      <c r="O637" t="s">
        <v>1356</v>
      </c>
      <c r="P637" s="6" t="s">
        <v>102</v>
      </c>
      <c r="Q637" s="6">
        <v>629</v>
      </c>
      <c r="R637" s="6" t="s">
        <v>412</v>
      </c>
      <c r="S637" s="3">
        <v>45672</v>
      </c>
    </row>
    <row r="638" spans="1:19" x14ac:dyDescent="0.25">
      <c r="A638">
        <v>2024</v>
      </c>
      <c r="B638" s="3">
        <v>45566</v>
      </c>
      <c r="C638" s="3">
        <v>45657</v>
      </c>
      <c r="D638" t="s">
        <v>414</v>
      </c>
      <c r="E638" t="s">
        <v>413</v>
      </c>
      <c r="F638" t="s">
        <v>67</v>
      </c>
      <c r="G638" t="s">
        <v>71</v>
      </c>
      <c r="H638" s="8" t="s">
        <v>174</v>
      </c>
      <c r="I638" s="4" t="s">
        <v>194</v>
      </c>
      <c r="J638" t="s">
        <v>194</v>
      </c>
      <c r="K638" t="s">
        <v>194</v>
      </c>
      <c r="L638" t="s">
        <v>197</v>
      </c>
      <c r="M638" t="s">
        <v>860</v>
      </c>
      <c r="N638" t="s">
        <v>420</v>
      </c>
      <c r="O638" t="s">
        <v>571</v>
      </c>
      <c r="P638" s="6" t="s">
        <v>103</v>
      </c>
      <c r="Q638" s="6">
        <v>630</v>
      </c>
      <c r="R638" s="6" t="s">
        <v>412</v>
      </c>
      <c r="S638" s="3">
        <v>45672</v>
      </c>
    </row>
    <row r="639" spans="1:19" x14ac:dyDescent="0.25">
      <c r="A639">
        <v>2024</v>
      </c>
      <c r="B639" s="3">
        <v>45566</v>
      </c>
      <c r="C639" s="3">
        <v>45657</v>
      </c>
      <c r="D639" t="s">
        <v>414</v>
      </c>
      <c r="E639" t="s">
        <v>413</v>
      </c>
      <c r="F639" t="s">
        <v>67</v>
      </c>
      <c r="G639" t="s">
        <v>71</v>
      </c>
      <c r="H639" s="8" t="s">
        <v>174</v>
      </c>
      <c r="I639" s="4" t="s">
        <v>194</v>
      </c>
      <c r="J639" t="s">
        <v>194</v>
      </c>
      <c r="K639" t="s">
        <v>194</v>
      </c>
      <c r="L639" t="s">
        <v>198</v>
      </c>
      <c r="M639" t="s">
        <v>1215</v>
      </c>
      <c r="N639" t="s">
        <v>376</v>
      </c>
      <c r="O639" t="s">
        <v>724</v>
      </c>
      <c r="P639" s="6" t="s">
        <v>102</v>
      </c>
      <c r="Q639" s="6">
        <v>631</v>
      </c>
      <c r="R639" s="6" t="s">
        <v>412</v>
      </c>
      <c r="S639" s="3">
        <v>45672</v>
      </c>
    </row>
    <row r="640" spans="1:19" x14ac:dyDescent="0.25">
      <c r="A640">
        <v>2024</v>
      </c>
      <c r="B640" s="3">
        <v>45566</v>
      </c>
      <c r="C640" s="3">
        <v>45657</v>
      </c>
      <c r="D640" t="s">
        <v>414</v>
      </c>
      <c r="E640" t="s">
        <v>413</v>
      </c>
      <c r="F640" t="s">
        <v>67</v>
      </c>
      <c r="G640" t="s">
        <v>71</v>
      </c>
      <c r="H640" s="8" t="s">
        <v>175</v>
      </c>
      <c r="I640" s="4" t="s">
        <v>194</v>
      </c>
      <c r="J640" t="s">
        <v>194</v>
      </c>
      <c r="K640" t="s">
        <v>194</v>
      </c>
      <c r="L640" t="s">
        <v>200</v>
      </c>
      <c r="M640" t="s">
        <v>1357</v>
      </c>
      <c r="N640" t="s">
        <v>571</v>
      </c>
      <c r="O640" t="s">
        <v>345</v>
      </c>
      <c r="P640" s="6" t="s">
        <v>102</v>
      </c>
      <c r="Q640" s="6">
        <v>632</v>
      </c>
      <c r="R640" s="6" t="s">
        <v>412</v>
      </c>
      <c r="S640" s="3">
        <v>45672</v>
      </c>
    </row>
    <row r="641" spans="1:19" x14ac:dyDescent="0.25">
      <c r="A641">
        <v>2024</v>
      </c>
      <c r="B641" s="3">
        <v>45566</v>
      </c>
      <c r="C641" s="3">
        <v>45657</v>
      </c>
      <c r="D641" t="s">
        <v>414</v>
      </c>
      <c r="E641" t="s">
        <v>413</v>
      </c>
      <c r="F641" t="s">
        <v>67</v>
      </c>
      <c r="G641" t="s">
        <v>71</v>
      </c>
      <c r="H641" s="8" t="s">
        <v>175</v>
      </c>
      <c r="I641" s="4" t="s">
        <v>194</v>
      </c>
      <c r="J641" t="s">
        <v>194</v>
      </c>
      <c r="K641" t="s">
        <v>194</v>
      </c>
      <c r="L641" t="s">
        <v>204</v>
      </c>
      <c r="M641" t="s">
        <v>250</v>
      </c>
      <c r="N641" t="s">
        <v>504</v>
      </c>
      <c r="O641" t="s">
        <v>318</v>
      </c>
      <c r="P641" s="6" t="s">
        <v>102</v>
      </c>
      <c r="Q641" s="6">
        <v>633</v>
      </c>
      <c r="R641" s="6" t="s">
        <v>412</v>
      </c>
      <c r="S641" s="3">
        <v>45672</v>
      </c>
    </row>
    <row r="642" spans="1:19" x14ac:dyDescent="0.25">
      <c r="A642">
        <v>2024</v>
      </c>
      <c r="B642" s="3">
        <v>45566</v>
      </c>
      <c r="C642" s="3">
        <v>45657</v>
      </c>
      <c r="D642" t="s">
        <v>414</v>
      </c>
      <c r="E642" t="s">
        <v>413</v>
      </c>
      <c r="F642" t="s">
        <v>67</v>
      </c>
      <c r="G642" t="s">
        <v>71</v>
      </c>
      <c r="H642" s="8" t="s">
        <v>175</v>
      </c>
      <c r="I642" s="4" t="s">
        <v>194</v>
      </c>
      <c r="J642" t="s">
        <v>194</v>
      </c>
      <c r="K642" t="s">
        <v>194</v>
      </c>
      <c r="L642" t="s">
        <v>196</v>
      </c>
      <c r="M642" t="s">
        <v>1358</v>
      </c>
      <c r="N642" t="s">
        <v>1359</v>
      </c>
      <c r="O642" t="s">
        <v>332</v>
      </c>
      <c r="P642" s="6" t="s">
        <v>102</v>
      </c>
      <c r="Q642" s="6">
        <v>634</v>
      </c>
      <c r="R642" s="6" t="s">
        <v>412</v>
      </c>
      <c r="S642" s="3">
        <v>45672</v>
      </c>
    </row>
    <row r="643" spans="1:19" x14ac:dyDescent="0.25">
      <c r="A643">
        <v>2024</v>
      </c>
      <c r="B643" s="3">
        <v>45566</v>
      </c>
      <c r="C643" s="3">
        <v>45657</v>
      </c>
      <c r="D643" t="s">
        <v>414</v>
      </c>
      <c r="E643" t="s">
        <v>413</v>
      </c>
      <c r="F643" t="s">
        <v>67</v>
      </c>
      <c r="G643" t="s">
        <v>71</v>
      </c>
      <c r="H643" s="8" t="s">
        <v>175</v>
      </c>
      <c r="I643" s="4" t="s">
        <v>194</v>
      </c>
      <c r="J643" t="s">
        <v>194</v>
      </c>
      <c r="K643" t="s">
        <v>194</v>
      </c>
      <c r="L643" t="s">
        <v>203</v>
      </c>
      <c r="M643" t="s">
        <v>796</v>
      </c>
      <c r="N643" t="s">
        <v>452</v>
      </c>
      <c r="O643" t="s">
        <v>245</v>
      </c>
      <c r="P643" s="6" t="s">
        <v>103</v>
      </c>
      <c r="Q643" s="6">
        <v>635</v>
      </c>
      <c r="R643" s="6" t="s">
        <v>412</v>
      </c>
      <c r="S643" s="3">
        <v>45672</v>
      </c>
    </row>
    <row r="644" spans="1:19" x14ac:dyDescent="0.25">
      <c r="A644">
        <v>2024</v>
      </c>
      <c r="B644" s="3">
        <v>45566</v>
      </c>
      <c r="C644" s="3">
        <v>45657</v>
      </c>
      <c r="D644" t="s">
        <v>414</v>
      </c>
      <c r="E644" t="s">
        <v>413</v>
      </c>
      <c r="F644" t="s">
        <v>67</v>
      </c>
      <c r="G644" t="s">
        <v>71</v>
      </c>
      <c r="H644" s="8" t="s">
        <v>175</v>
      </c>
      <c r="I644" s="4" t="s">
        <v>194</v>
      </c>
      <c r="J644" t="s">
        <v>194</v>
      </c>
      <c r="K644" t="s">
        <v>194</v>
      </c>
      <c r="L644" t="s">
        <v>196</v>
      </c>
      <c r="M644" t="s">
        <v>1300</v>
      </c>
      <c r="N644" t="s">
        <v>282</v>
      </c>
      <c r="O644" t="s">
        <v>354</v>
      </c>
      <c r="P644" s="6" t="s">
        <v>103</v>
      </c>
      <c r="Q644" s="6">
        <v>636</v>
      </c>
      <c r="R644" s="6" t="s">
        <v>412</v>
      </c>
      <c r="S644" s="3">
        <v>45672</v>
      </c>
    </row>
    <row r="645" spans="1:19" x14ac:dyDescent="0.25">
      <c r="A645">
        <v>2024</v>
      </c>
      <c r="B645" s="3">
        <v>45566</v>
      </c>
      <c r="C645" s="3">
        <v>45657</v>
      </c>
      <c r="D645" t="s">
        <v>414</v>
      </c>
      <c r="E645" t="s">
        <v>413</v>
      </c>
      <c r="F645" t="s">
        <v>67</v>
      </c>
      <c r="G645" t="s">
        <v>71</v>
      </c>
      <c r="H645" s="8" t="s">
        <v>175</v>
      </c>
      <c r="I645" s="4" t="s">
        <v>194</v>
      </c>
      <c r="J645" t="s">
        <v>194</v>
      </c>
      <c r="K645" t="s">
        <v>194</v>
      </c>
      <c r="L645" t="s">
        <v>203</v>
      </c>
      <c r="M645" t="s">
        <v>831</v>
      </c>
      <c r="N645" t="s">
        <v>1360</v>
      </c>
      <c r="O645" t="s">
        <v>349</v>
      </c>
      <c r="P645" s="6" t="s">
        <v>103</v>
      </c>
      <c r="Q645" s="6">
        <v>637</v>
      </c>
      <c r="R645" s="6" t="s">
        <v>412</v>
      </c>
      <c r="S645" s="3">
        <v>45672</v>
      </c>
    </row>
    <row r="646" spans="1:19" x14ac:dyDescent="0.25">
      <c r="A646">
        <v>2024</v>
      </c>
      <c r="B646" s="3">
        <v>45566</v>
      </c>
      <c r="C646" s="3">
        <v>45657</v>
      </c>
      <c r="D646" t="s">
        <v>414</v>
      </c>
      <c r="E646" t="s">
        <v>413</v>
      </c>
      <c r="F646" t="s">
        <v>67</v>
      </c>
      <c r="G646" t="s">
        <v>71</v>
      </c>
      <c r="H646" s="8" t="s">
        <v>175</v>
      </c>
      <c r="I646" s="4" t="s">
        <v>194</v>
      </c>
      <c r="J646" t="s">
        <v>194</v>
      </c>
      <c r="K646" t="s">
        <v>194</v>
      </c>
      <c r="L646" t="s">
        <v>197</v>
      </c>
      <c r="M646" t="s">
        <v>1361</v>
      </c>
      <c r="N646" t="s">
        <v>504</v>
      </c>
      <c r="O646" t="s">
        <v>207</v>
      </c>
      <c r="P646" s="6" t="s">
        <v>102</v>
      </c>
      <c r="Q646" s="6">
        <v>638</v>
      </c>
      <c r="R646" s="6" t="s">
        <v>412</v>
      </c>
      <c r="S646" s="3">
        <v>45672</v>
      </c>
    </row>
    <row r="647" spans="1:19" x14ac:dyDescent="0.25">
      <c r="A647">
        <v>2024</v>
      </c>
      <c r="B647" s="3">
        <v>45566</v>
      </c>
      <c r="C647" s="3">
        <v>45657</v>
      </c>
      <c r="D647" t="s">
        <v>414</v>
      </c>
      <c r="E647" t="s">
        <v>413</v>
      </c>
      <c r="F647" t="s">
        <v>67</v>
      </c>
      <c r="G647" t="s">
        <v>71</v>
      </c>
      <c r="H647" s="8" t="s">
        <v>175</v>
      </c>
      <c r="I647" s="4" t="s">
        <v>194</v>
      </c>
      <c r="J647" t="s">
        <v>194</v>
      </c>
      <c r="K647" t="s">
        <v>194</v>
      </c>
      <c r="L647" t="s">
        <v>195</v>
      </c>
      <c r="M647" t="s">
        <v>1362</v>
      </c>
      <c r="N647" t="s">
        <v>332</v>
      </c>
      <c r="O647" t="s">
        <v>1363</v>
      </c>
      <c r="P647" s="6" t="s">
        <v>103</v>
      </c>
      <c r="Q647" s="6">
        <v>639</v>
      </c>
      <c r="R647" s="6" t="s">
        <v>412</v>
      </c>
      <c r="S647" s="3">
        <v>45672</v>
      </c>
    </row>
    <row r="648" spans="1:19" x14ac:dyDescent="0.25">
      <c r="A648">
        <v>2024</v>
      </c>
      <c r="B648" s="3">
        <v>45566</v>
      </c>
      <c r="C648" s="3">
        <v>45657</v>
      </c>
      <c r="D648" t="s">
        <v>414</v>
      </c>
      <c r="E648" t="s">
        <v>413</v>
      </c>
      <c r="F648" t="s">
        <v>67</v>
      </c>
      <c r="G648" t="s">
        <v>71</v>
      </c>
      <c r="H648" s="8" t="s">
        <v>176</v>
      </c>
      <c r="I648" s="4" t="s">
        <v>194</v>
      </c>
      <c r="J648" t="s">
        <v>194</v>
      </c>
      <c r="K648" t="s">
        <v>194</v>
      </c>
      <c r="L648" t="s">
        <v>195</v>
      </c>
      <c r="M648" t="s">
        <v>1167</v>
      </c>
      <c r="N648" t="s">
        <v>408</v>
      </c>
      <c r="O648" t="s">
        <v>876</v>
      </c>
      <c r="P648" s="6" t="s">
        <v>103</v>
      </c>
      <c r="Q648" s="6">
        <v>640</v>
      </c>
      <c r="R648" s="6" t="s">
        <v>412</v>
      </c>
      <c r="S648" s="3">
        <v>45672</v>
      </c>
    </row>
    <row r="649" spans="1:19" x14ac:dyDescent="0.25">
      <c r="A649">
        <v>2024</v>
      </c>
      <c r="B649" s="3">
        <v>45566</v>
      </c>
      <c r="C649" s="3">
        <v>45657</v>
      </c>
      <c r="D649" t="s">
        <v>414</v>
      </c>
      <c r="E649" t="s">
        <v>413</v>
      </c>
      <c r="F649" t="s">
        <v>67</v>
      </c>
      <c r="G649" t="s">
        <v>71</v>
      </c>
      <c r="H649" s="8" t="s">
        <v>176</v>
      </c>
      <c r="I649" s="4" t="s">
        <v>194</v>
      </c>
      <c r="J649" t="s">
        <v>194</v>
      </c>
      <c r="K649" t="s">
        <v>194</v>
      </c>
      <c r="L649" t="s">
        <v>198</v>
      </c>
      <c r="M649" t="s">
        <v>344</v>
      </c>
      <c r="N649" t="s">
        <v>1364</v>
      </c>
      <c r="O649" t="s">
        <v>571</v>
      </c>
      <c r="P649" s="6" t="s">
        <v>102</v>
      </c>
      <c r="Q649" s="6">
        <v>641</v>
      </c>
      <c r="R649" s="6" t="s">
        <v>412</v>
      </c>
      <c r="S649" s="3">
        <v>45672</v>
      </c>
    </row>
    <row r="650" spans="1:19" x14ac:dyDescent="0.25">
      <c r="A650">
        <v>2024</v>
      </c>
      <c r="B650" s="3">
        <v>45566</v>
      </c>
      <c r="C650" s="3">
        <v>45657</v>
      </c>
      <c r="D650" t="s">
        <v>414</v>
      </c>
      <c r="E650" t="s">
        <v>413</v>
      </c>
      <c r="F650" t="s">
        <v>67</v>
      </c>
      <c r="G650" t="s">
        <v>71</v>
      </c>
      <c r="H650" s="8" t="s">
        <v>176</v>
      </c>
      <c r="I650" s="4" t="s">
        <v>194</v>
      </c>
      <c r="J650" t="s">
        <v>194</v>
      </c>
      <c r="K650" t="s">
        <v>194</v>
      </c>
      <c r="L650" t="s">
        <v>195</v>
      </c>
      <c r="M650" t="s">
        <v>1365</v>
      </c>
      <c r="N650" t="s">
        <v>690</v>
      </c>
      <c r="O650" t="s">
        <v>1201</v>
      </c>
      <c r="P650" s="6" t="s">
        <v>102</v>
      </c>
      <c r="Q650" s="6">
        <v>642</v>
      </c>
      <c r="R650" s="6" t="s">
        <v>412</v>
      </c>
      <c r="S650" s="3">
        <v>45672</v>
      </c>
    </row>
    <row r="651" spans="1:19" x14ac:dyDescent="0.25">
      <c r="A651">
        <v>2024</v>
      </c>
      <c r="B651" s="3">
        <v>45566</v>
      </c>
      <c r="C651" s="3">
        <v>45657</v>
      </c>
      <c r="D651" t="s">
        <v>414</v>
      </c>
      <c r="E651" t="s">
        <v>413</v>
      </c>
      <c r="F651" t="s">
        <v>67</v>
      </c>
      <c r="G651" t="s">
        <v>71</v>
      </c>
      <c r="H651" s="8" t="s">
        <v>176</v>
      </c>
      <c r="I651" s="4" t="s">
        <v>194</v>
      </c>
      <c r="J651" t="s">
        <v>194</v>
      </c>
      <c r="K651" t="s">
        <v>194</v>
      </c>
      <c r="L651" t="s">
        <v>195</v>
      </c>
      <c r="M651" t="s">
        <v>617</v>
      </c>
      <c r="N651" t="s">
        <v>1039</v>
      </c>
      <c r="O651" t="s">
        <v>1366</v>
      </c>
      <c r="P651" s="6" t="s">
        <v>103</v>
      </c>
      <c r="Q651" s="6">
        <v>643</v>
      </c>
      <c r="R651" s="6" t="s">
        <v>412</v>
      </c>
      <c r="S651" s="3">
        <v>45672</v>
      </c>
    </row>
    <row r="652" spans="1:19" x14ac:dyDescent="0.25">
      <c r="A652">
        <v>2024</v>
      </c>
      <c r="B652" s="3">
        <v>45566</v>
      </c>
      <c r="C652" s="3">
        <v>45657</v>
      </c>
      <c r="D652" t="s">
        <v>414</v>
      </c>
      <c r="E652" t="s">
        <v>413</v>
      </c>
      <c r="F652" t="s">
        <v>67</v>
      </c>
      <c r="G652" t="s">
        <v>71</v>
      </c>
      <c r="H652" s="8" t="s">
        <v>176</v>
      </c>
      <c r="I652" s="4" t="s">
        <v>194</v>
      </c>
      <c r="J652" t="s">
        <v>194</v>
      </c>
      <c r="K652" t="s">
        <v>194</v>
      </c>
      <c r="L652" t="s">
        <v>197</v>
      </c>
      <c r="M652" t="s">
        <v>1367</v>
      </c>
      <c r="N652" t="s">
        <v>238</v>
      </c>
      <c r="O652" t="s">
        <v>768</v>
      </c>
      <c r="P652" s="6" t="s">
        <v>102</v>
      </c>
      <c r="Q652" s="6">
        <v>644</v>
      </c>
      <c r="R652" s="6" t="s">
        <v>412</v>
      </c>
      <c r="S652" s="3">
        <v>45672</v>
      </c>
    </row>
    <row r="653" spans="1:19" x14ac:dyDescent="0.25">
      <c r="A653">
        <v>2024</v>
      </c>
      <c r="B653" s="3">
        <v>45566</v>
      </c>
      <c r="C653" s="3">
        <v>45657</v>
      </c>
      <c r="D653" t="s">
        <v>414</v>
      </c>
      <c r="E653" t="s">
        <v>413</v>
      </c>
      <c r="F653" t="s">
        <v>67</v>
      </c>
      <c r="G653" t="s">
        <v>71</v>
      </c>
      <c r="H653" s="8" t="s">
        <v>176</v>
      </c>
      <c r="I653" s="4" t="s">
        <v>194</v>
      </c>
      <c r="J653" t="s">
        <v>194</v>
      </c>
      <c r="K653" t="s">
        <v>194</v>
      </c>
      <c r="L653" t="s">
        <v>196</v>
      </c>
      <c r="M653" t="s">
        <v>1368</v>
      </c>
      <c r="N653" t="s">
        <v>768</v>
      </c>
      <c r="O653" t="s">
        <v>207</v>
      </c>
      <c r="P653" s="6" t="s">
        <v>103</v>
      </c>
      <c r="Q653" s="6">
        <v>645</v>
      </c>
      <c r="R653" s="6" t="s">
        <v>412</v>
      </c>
      <c r="S653" s="3">
        <v>45672</v>
      </c>
    </row>
    <row r="654" spans="1:19" x14ac:dyDescent="0.25">
      <c r="A654">
        <v>2024</v>
      </c>
      <c r="B654" s="3">
        <v>45566</v>
      </c>
      <c r="C654" s="3">
        <v>45657</v>
      </c>
      <c r="D654" t="s">
        <v>414</v>
      </c>
      <c r="E654" t="s">
        <v>413</v>
      </c>
      <c r="F654" t="s">
        <v>67</v>
      </c>
      <c r="G654" t="s">
        <v>71</v>
      </c>
      <c r="H654" s="8" t="s">
        <v>176</v>
      </c>
      <c r="I654" s="4" t="s">
        <v>194</v>
      </c>
      <c r="J654" t="s">
        <v>194</v>
      </c>
      <c r="K654" t="s">
        <v>194</v>
      </c>
      <c r="L654" t="s">
        <v>203</v>
      </c>
      <c r="M654" t="s">
        <v>1369</v>
      </c>
      <c r="N654" t="s">
        <v>286</v>
      </c>
      <c r="O654" t="s">
        <v>1370</v>
      </c>
      <c r="P654" s="6" t="s">
        <v>102</v>
      </c>
      <c r="Q654" s="6">
        <v>646</v>
      </c>
      <c r="R654" s="6" t="s">
        <v>412</v>
      </c>
      <c r="S654" s="3">
        <v>45672</v>
      </c>
    </row>
    <row r="655" spans="1:19" x14ac:dyDescent="0.25">
      <c r="A655">
        <v>2024</v>
      </c>
      <c r="B655" s="3">
        <v>45566</v>
      </c>
      <c r="C655" s="3">
        <v>45657</v>
      </c>
      <c r="D655" t="s">
        <v>414</v>
      </c>
      <c r="E655" t="s">
        <v>413</v>
      </c>
      <c r="F655" t="s">
        <v>67</v>
      </c>
      <c r="G655" t="s">
        <v>71</v>
      </c>
      <c r="H655" s="8" t="s">
        <v>176</v>
      </c>
      <c r="I655" s="4" t="s">
        <v>194</v>
      </c>
      <c r="J655" t="s">
        <v>194</v>
      </c>
      <c r="K655" t="s">
        <v>194</v>
      </c>
      <c r="L655" t="s">
        <v>197</v>
      </c>
      <c r="M655" t="s">
        <v>1371</v>
      </c>
      <c r="N655" t="s">
        <v>1372</v>
      </c>
      <c r="O655" t="s">
        <v>761</v>
      </c>
      <c r="P655" s="6" t="s">
        <v>103</v>
      </c>
      <c r="Q655" s="6">
        <v>647</v>
      </c>
      <c r="R655" s="6" t="s">
        <v>412</v>
      </c>
      <c r="S655" s="3">
        <v>45672</v>
      </c>
    </row>
    <row r="656" spans="1:19" x14ac:dyDescent="0.25">
      <c r="A656">
        <v>2024</v>
      </c>
      <c r="B656" s="3">
        <v>45566</v>
      </c>
      <c r="C656" s="3">
        <v>45657</v>
      </c>
      <c r="D656" t="s">
        <v>414</v>
      </c>
      <c r="E656" t="s">
        <v>413</v>
      </c>
      <c r="F656" t="s">
        <v>67</v>
      </c>
      <c r="G656" t="s">
        <v>71</v>
      </c>
      <c r="H656" s="8" t="s">
        <v>177</v>
      </c>
      <c r="I656" s="4" t="s">
        <v>194</v>
      </c>
      <c r="J656" t="s">
        <v>194</v>
      </c>
      <c r="K656" t="s">
        <v>194</v>
      </c>
      <c r="L656" t="s">
        <v>195</v>
      </c>
      <c r="M656" t="s">
        <v>1373</v>
      </c>
      <c r="N656" t="s">
        <v>429</v>
      </c>
      <c r="O656" t="s">
        <v>595</v>
      </c>
      <c r="P656" s="6" t="s">
        <v>103</v>
      </c>
      <c r="Q656" s="6">
        <v>648</v>
      </c>
      <c r="R656" s="6" t="s">
        <v>412</v>
      </c>
      <c r="S656" s="3">
        <v>45672</v>
      </c>
    </row>
    <row r="657" spans="1:19" x14ac:dyDescent="0.25">
      <c r="A657">
        <v>2024</v>
      </c>
      <c r="B657" s="3">
        <v>45566</v>
      </c>
      <c r="C657" s="3">
        <v>45657</v>
      </c>
      <c r="D657" t="s">
        <v>414</v>
      </c>
      <c r="E657" t="s">
        <v>413</v>
      </c>
      <c r="F657" t="s">
        <v>67</v>
      </c>
      <c r="G657" t="s">
        <v>71</v>
      </c>
      <c r="H657" s="8" t="s">
        <v>177</v>
      </c>
      <c r="I657" s="4" t="s">
        <v>194</v>
      </c>
      <c r="J657" t="s">
        <v>194</v>
      </c>
      <c r="K657" t="s">
        <v>194</v>
      </c>
      <c r="L657" t="s">
        <v>197</v>
      </c>
      <c r="M657" t="s">
        <v>1374</v>
      </c>
      <c r="N657" t="s">
        <v>384</v>
      </c>
      <c r="O657" t="s">
        <v>223</v>
      </c>
      <c r="P657" s="6" t="s">
        <v>102</v>
      </c>
      <c r="Q657" s="6">
        <v>649</v>
      </c>
      <c r="R657" s="6" t="s">
        <v>412</v>
      </c>
      <c r="S657" s="3">
        <v>45672</v>
      </c>
    </row>
    <row r="658" spans="1:19" x14ac:dyDescent="0.25">
      <c r="A658">
        <v>2024</v>
      </c>
      <c r="B658" s="3">
        <v>45566</v>
      </c>
      <c r="C658" s="3">
        <v>45657</v>
      </c>
      <c r="D658" t="s">
        <v>414</v>
      </c>
      <c r="E658" t="s">
        <v>413</v>
      </c>
      <c r="F658" t="s">
        <v>67</v>
      </c>
      <c r="G658" t="s">
        <v>71</v>
      </c>
      <c r="H658" s="8" t="s">
        <v>177</v>
      </c>
      <c r="I658" s="4" t="s">
        <v>194</v>
      </c>
      <c r="J658" t="s">
        <v>194</v>
      </c>
      <c r="K658" t="s">
        <v>194</v>
      </c>
      <c r="L658" t="s">
        <v>196</v>
      </c>
      <c r="M658" t="s">
        <v>1375</v>
      </c>
      <c r="N658" t="s">
        <v>1053</v>
      </c>
      <c r="O658" t="s">
        <v>532</v>
      </c>
      <c r="P658" s="6" t="s">
        <v>103</v>
      </c>
      <c r="Q658" s="6">
        <v>650</v>
      </c>
      <c r="R658" s="6" t="s">
        <v>412</v>
      </c>
      <c r="S658" s="3">
        <v>45672</v>
      </c>
    </row>
    <row r="659" spans="1:19" x14ac:dyDescent="0.25">
      <c r="A659">
        <v>2024</v>
      </c>
      <c r="B659" s="3">
        <v>45566</v>
      </c>
      <c r="C659" s="3">
        <v>45657</v>
      </c>
      <c r="D659" t="s">
        <v>414</v>
      </c>
      <c r="E659" t="s">
        <v>413</v>
      </c>
      <c r="F659" t="s">
        <v>67</v>
      </c>
      <c r="G659" t="s">
        <v>71</v>
      </c>
      <c r="H659" s="8" t="s">
        <v>177</v>
      </c>
      <c r="I659" s="4" t="s">
        <v>194</v>
      </c>
      <c r="J659" t="s">
        <v>194</v>
      </c>
      <c r="K659" t="s">
        <v>194</v>
      </c>
      <c r="L659" t="s">
        <v>197</v>
      </c>
      <c r="M659" t="s">
        <v>335</v>
      </c>
      <c r="N659" t="s">
        <v>639</v>
      </c>
      <c r="O659" t="s">
        <v>427</v>
      </c>
      <c r="P659" s="6" t="s">
        <v>102</v>
      </c>
      <c r="Q659" s="6">
        <v>651</v>
      </c>
      <c r="R659" s="6" t="s">
        <v>412</v>
      </c>
      <c r="S659" s="3">
        <v>45672</v>
      </c>
    </row>
    <row r="660" spans="1:19" x14ac:dyDescent="0.25">
      <c r="A660">
        <v>2024</v>
      </c>
      <c r="B660" s="3">
        <v>45566</v>
      </c>
      <c r="C660" s="3">
        <v>45657</v>
      </c>
      <c r="D660" t="s">
        <v>414</v>
      </c>
      <c r="E660" t="s">
        <v>413</v>
      </c>
      <c r="F660" t="s">
        <v>67</v>
      </c>
      <c r="G660" t="s">
        <v>71</v>
      </c>
      <c r="H660" s="8" t="s">
        <v>177</v>
      </c>
      <c r="I660" s="4" t="s">
        <v>194</v>
      </c>
      <c r="J660" t="s">
        <v>194</v>
      </c>
      <c r="K660" t="s">
        <v>194</v>
      </c>
      <c r="L660" t="s">
        <v>197</v>
      </c>
      <c r="M660" t="s">
        <v>796</v>
      </c>
      <c r="N660" t="s">
        <v>1130</v>
      </c>
      <c r="O660" t="s">
        <v>1376</v>
      </c>
      <c r="P660" s="6" t="s">
        <v>103</v>
      </c>
      <c r="Q660" s="6">
        <v>652</v>
      </c>
      <c r="R660" s="6" t="s">
        <v>412</v>
      </c>
      <c r="S660" s="3">
        <v>45672</v>
      </c>
    </row>
    <row r="661" spans="1:19" x14ac:dyDescent="0.25">
      <c r="A661">
        <v>2024</v>
      </c>
      <c r="B661" s="3">
        <v>45566</v>
      </c>
      <c r="C661" s="3">
        <v>45657</v>
      </c>
      <c r="D661" t="s">
        <v>414</v>
      </c>
      <c r="E661" t="s">
        <v>413</v>
      </c>
      <c r="F661" t="s">
        <v>67</v>
      </c>
      <c r="G661" t="s">
        <v>71</v>
      </c>
      <c r="H661" s="8" t="s">
        <v>177</v>
      </c>
      <c r="I661" s="4" t="s">
        <v>194</v>
      </c>
      <c r="J661" t="s">
        <v>194</v>
      </c>
      <c r="K661" t="s">
        <v>194</v>
      </c>
      <c r="L661" t="s">
        <v>195</v>
      </c>
      <c r="M661" t="s">
        <v>1164</v>
      </c>
      <c r="N661" t="s">
        <v>917</v>
      </c>
      <c r="O661" t="s">
        <v>1377</v>
      </c>
      <c r="P661" s="6" t="s">
        <v>103</v>
      </c>
      <c r="Q661" s="6">
        <v>653</v>
      </c>
      <c r="R661" s="6" t="s">
        <v>412</v>
      </c>
      <c r="S661" s="3">
        <v>45672</v>
      </c>
    </row>
    <row r="662" spans="1:19" x14ac:dyDescent="0.25">
      <c r="A662">
        <v>2024</v>
      </c>
      <c r="B662" s="3">
        <v>45566</v>
      </c>
      <c r="C662" s="3">
        <v>45657</v>
      </c>
      <c r="D662" t="s">
        <v>414</v>
      </c>
      <c r="E662" t="s">
        <v>413</v>
      </c>
      <c r="F662" t="s">
        <v>67</v>
      </c>
      <c r="G662" t="s">
        <v>71</v>
      </c>
      <c r="H662" s="8" t="s">
        <v>177</v>
      </c>
      <c r="I662" s="4" t="s">
        <v>194</v>
      </c>
      <c r="J662" t="s">
        <v>194</v>
      </c>
      <c r="K662" t="s">
        <v>194</v>
      </c>
      <c r="L662" t="s">
        <v>197</v>
      </c>
      <c r="M662" t="s">
        <v>1371</v>
      </c>
      <c r="N662" t="s">
        <v>430</v>
      </c>
      <c r="O662" t="s">
        <v>265</v>
      </c>
      <c r="P662" s="6" t="s">
        <v>103</v>
      </c>
      <c r="Q662" s="6">
        <v>654</v>
      </c>
      <c r="R662" s="6" t="s">
        <v>412</v>
      </c>
      <c r="S662" s="3">
        <v>45672</v>
      </c>
    </row>
    <row r="663" spans="1:19" x14ac:dyDescent="0.25">
      <c r="A663">
        <v>2024</v>
      </c>
      <c r="B663" s="3">
        <v>45566</v>
      </c>
      <c r="C663" s="3">
        <v>45657</v>
      </c>
      <c r="D663" t="s">
        <v>414</v>
      </c>
      <c r="E663" t="s">
        <v>413</v>
      </c>
      <c r="F663" t="s">
        <v>67</v>
      </c>
      <c r="G663" t="s">
        <v>71</v>
      </c>
      <c r="H663" s="8" t="s">
        <v>177</v>
      </c>
      <c r="I663" s="4" t="s">
        <v>194</v>
      </c>
      <c r="J663" t="s">
        <v>194</v>
      </c>
      <c r="K663" t="s">
        <v>194</v>
      </c>
      <c r="L663" t="s">
        <v>198</v>
      </c>
      <c r="M663" s="7" t="s">
        <v>2106</v>
      </c>
      <c r="N663" t="s">
        <v>430</v>
      </c>
      <c r="O663" t="s">
        <v>458</v>
      </c>
      <c r="P663" s="6" t="s">
        <v>102</v>
      </c>
      <c r="Q663" s="6">
        <v>655</v>
      </c>
      <c r="R663" s="6" t="s">
        <v>412</v>
      </c>
      <c r="S663" s="3">
        <v>45672</v>
      </c>
    </row>
    <row r="664" spans="1:19" x14ac:dyDescent="0.25">
      <c r="A664">
        <v>2024</v>
      </c>
      <c r="B664" s="3">
        <v>45566</v>
      </c>
      <c r="C664" s="3">
        <v>45657</v>
      </c>
      <c r="D664" t="s">
        <v>414</v>
      </c>
      <c r="E664" t="s">
        <v>413</v>
      </c>
      <c r="F664" t="s">
        <v>67</v>
      </c>
      <c r="G664" t="s">
        <v>71</v>
      </c>
      <c r="H664" s="8" t="s">
        <v>178</v>
      </c>
      <c r="I664" s="4" t="s">
        <v>194</v>
      </c>
      <c r="J664" t="s">
        <v>194</v>
      </c>
      <c r="K664" t="s">
        <v>194</v>
      </c>
      <c r="L664" t="s">
        <v>204</v>
      </c>
      <c r="M664" t="s">
        <v>1378</v>
      </c>
      <c r="N664" t="s">
        <v>206</v>
      </c>
      <c r="O664" t="s">
        <v>345</v>
      </c>
      <c r="P664" s="6" t="s">
        <v>102</v>
      </c>
      <c r="Q664" s="6">
        <v>656</v>
      </c>
      <c r="R664" s="6" t="s">
        <v>412</v>
      </c>
      <c r="S664" s="3">
        <v>45672</v>
      </c>
    </row>
    <row r="665" spans="1:19" x14ac:dyDescent="0.25">
      <c r="A665">
        <v>2024</v>
      </c>
      <c r="B665" s="3">
        <v>45566</v>
      </c>
      <c r="C665" s="3">
        <v>45657</v>
      </c>
      <c r="D665" t="s">
        <v>414</v>
      </c>
      <c r="E665" t="s">
        <v>413</v>
      </c>
      <c r="F665" t="s">
        <v>67</v>
      </c>
      <c r="G665" t="s">
        <v>71</v>
      </c>
      <c r="H665" s="8" t="s">
        <v>178</v>
      </c>
      <c r="I665" s="4" t="s">
        <v>194</v>
      </c>
      <c r="J665" t="s">
        <v>194</v>
      </c>
      <c r="K665" t="s">
        <v>194</v>
      </c>
      <c r="L665" t="s">
        <v>203</v>
      </c>
      <c r="M665" t="s">
        <v>1379</v>
      </c>
      <c r="N665" t="s">
        <v>440</v>
      </c>
      <c r="O665" t="s">
        <v>254</v>
      </c>
      <c r="P665" s="6" t="s">
        <v>103</v>
      </c>
      <c r="Q665" s="6">
        <v>657</v>
      </c>
      <c r="R665" s="6" t="s">
        <v>412</v>
      </c>
      <c r="S665" s="3">
        <v>45672</v>
      </c>
    </row>
    <row r="666" spans="1:19" x14ac:dyDescent="0.25">
      <c r="A666">
        <v>2024</v>
      </c>
      <c r="B666" s="3">
        <v>45566</v>
      </c>
      <c r="C666" s="3">
        <v>45657</v>
      </c>
      <c r="D666" t="s">
        <v>414</v>
      </c>
      <c r="E666" t="s">
        <v>413</v>
      </c>
      <c r="F666" t="s">
        <v>67</v>
      </c>
      <c r="G666" t="s">
        <v>71</v>
      </c>
      <c r="H666" s="8" t="s">
        <v>178</v>
      </c>
      <c r="I666" s="4" t="s">
        <v>194</v>
      </c>
      <c r="J666" t="s">
        <v>194</v>
      </c>
      <c r="K666" t="s">
        <v>194</v>
      </c>
      <c r="L666" t="s">
        <v>195</v>
      </c>
      <c r="M666" t="s">
        <v>1380</v>
      </c>
      <c r="N666" t="s">
        <v>626</v>
      </c>
      <c r="O666" t="s">
        <v>1381</v>
      </c>
      <c r="P666" s="6" t="s">
        <v>102</v>
      </c>
      <c r="Q666" s="6">
        <v>658</v>
      </c>
      <c r="R666" s="6" t="s">
        <v>412</v>
      </c>
      <c r="S666" s="3">
        <v>45672</v>
      </c>
    </row>
    <row r="667" spans="1:19" x14ac:dyDescent="0.25">
      <c r="A667">
        <v>2024</v>
      </c>
      <c r="B667" s="3">
        <v>45566</v>
      </c>
      <c r="C667" s="3">
        <v>45657</v>
      </c>
      <c r="D667" t="s">
        <v>414</v>
      </c>
      <c r="E667" t="s">
        <v>413</v>
      </c>
      <c r="F667" t="s">
        <v>67</v>
      </c>
      <c r="G667" t="s">
        <v>71</v>
      </c>
      <c r="H667" s="8" t="s">
        <v>178</v>
      </c>
      <c r="I667" s="4" t="s">
        <v>194</v>
      </c>
      <c r="J667" t="s">
        <v>194</v>
      </c>
      <c r="K667" t="s">
        <v>194</v>
      </c>
      <c r="L667" t="s">
        <v>195</v>
      </c>
      <c r="M667" t="s">
        <v>1382</v>
      </c>
      <c r="N667" t="s">
        <v>408</v>
      </c>
      <c r="O667" t="s">
        <v>657</v>
      </c>
      <c r="P667" s="6" t="s">
        <v>103</v>
      </c>
      <c r="Q667" s="6">
        <v>659</v>
      </c>
      <c r="R667" s="6" t="s">
        <v>412</v>
      </c>
      <c r="S667" s="3">
        <v>45672</v>
      </c>
    </row>
    <row r="668" spans="1:19" x14ac:dyDescent="0.25">
      <c r="A668">
        <v>2024</v>
      </c>
      <c r="B668" s="3">
        <v>45566</v>
      </c>
      <c r="C668" s="3">
        <v>45657</v>
      </c>
      <c r="D668" t="s">
        <v>414</v>
      </c>
      <c r="E668" t="s">
        <v>413</v>
      </c>
      <c r="F668" t="s">
        <v>67</v>
      </c>
      <c r="G668" t="s">
        <v>71</v>
      </c>
      <c r="H668" s="8" t="s">
        <v>178</v>
      </c>
      <c r="I668" s="4" t="s">
        <v>194</v>
      </c>
      <c r="J668" t="s">
        <v>194</v>
      </c>
      <c r="K668" t="s">
        <v>194</v>
      </c>
      <c r="L668" t="s">
        <v>204</v>
      </c>
      <c r="M668" t="s">
        <v>587</v>
      </c>
      <c r="N668" t="s">
        <v>426</v>
      </c>
      <c r="O668" t="s">
        <v>277</v>
      </c>
      <c r="P668" s="6" t="s">
        <v>103</v>
      </c>
      <c r="Q668" s="6">
        <v>660</v>
      </c>
      <c r="R668" s="6" t="s">
        <v>412</v>
      </c>
      <c r="S668" s="3">
        <v>45672</v>
      </c>
    </row>
    <row r="669" spans="1:19" x14ac:dyDescent="0.25">
      <c r="A669">
        <v>2024</v>
      </c>
      <c r="B669" s="3">
        <v>45566</v>
      </c>
      <c r="C669" s="3">
        <v>45657</v>
      </c>
      <c r="D669" t="s">
        <v>414</v>
      </c>
      <c r="E669" t="s">
        <v>413</v>
      </c>
      <c r="F669" t="s">
        <v>67</v>
      </c>
      <c r="G669" t="s">
        <v>71</v>
      </c>
      <c r="H669" s="8" t="s">
        <v>178</v>
      </c>
      <c r="I669" s="4" t="s">
        <v>194</v>
      </c>
      <c r="J669" t="s">
        <v>194</v>
      </c>
      <c r="K669" t="s">
        <v>194</v>
      </c>
      <c r="L669" t="s">
        <v>204</v>
      </c>
      <c r="M669" t="s">
        <v>1383</v>
      </c>
      <c r="N669" t="s">
        <v>1384</v>
      </c>
      <c r="O669" t="s">
        <v>258</v>
      </c>
      <c r="P669" s="6" t="s">
        <v>102</v>
      </c>
      <c r="Q669" s="6">
        <v>661</v>
      </c>
      <c r="R669" s="6" t="s">
        <v>412</v>
      </c>
      <c r="S669" s="3">
        <v>45672</v>
      </c>
    </row>
    <row r="670" spans="1:19" x14ac:dyDescent="0.25">
      <c r="A670">
        <v>2024</v>
      </c>
      <c r="B670" s="3">
        <v>45566</v>
      </c>
      <c r="C670" s="3">
        <v>45657</v>
      </c>
      <c r="D670" t="s">
        <v>414</v>
      </c>
      <c r="E670" t="s">
        <v>413</v>
      </c>
      <c r="F670" t="s">
        <v>67</v>
      </c>
      <c r="G670" t="s">
        <v>71</v>
      </c>
      <c r="H670" s="8" t="s">
        <v>178</v>
      </c>
      <c r="I670" s="4" t="s">
        <v>194</v>
      </c>
      <c r="J670" t="s">
        <v>194</v>
      </c>
      <c r="K670" t="s">
        <v>194</v>
      </c>
      <c r="L670" t="s">
        <v>203</v>
      </c>
      <c r="M670" t="s">
        <v>1385</v>
      </c>
      <c r="N670" t="s">
        <v>280</v>
      </c>
      <c r="O670" t="s">
        <v>571</v>
      </c>
      <c r="P670" s="6" t="s">
        <v>103</v>
      </c>
      <c r="Q670" s="6">
        <v>662</v>
      </c>
      <c r="R670" s="6" t="s">
        <v>412</v>
      </c>
      <c r="S670" s="3">
        <v>45672</v>
      </c>
    </row>
    <row r="671" spans="1:19" x14ac:dyDescent="0.25">
      <c r="A671">
        <v>2024</v>
      </c>
      <c r="B671" s="3">
        <v>45566</v>
      </c>
      <c r="C671" s="3">
        <v>45657</v>
      </c>
      <c r="D671" t="s">
        <v>414</v>
      </c>
      <c r="E671" t="s">
        <v>413</v>
      </c>
      <c r="F671" t="s">
        <v>67</v>
      </c>
      <c r="G671" t="s">
        <v>71</v>
      </c>
      <c r="H671" s="8" t="s">
        <v>178</v>
      </c>
      <c r="I671" s="4" t="s">
        <v>194</v>
      </c>
      <c r="J671" t="s">
        <v>194</v>
      </c>
      <c r="K671" t="s">
        <v>194</v>
      </c>
      <c r="L671" t="s">
        <v>203</v>
      </c>
      <c r="M671" t="s">
        <v>503</v>
      </c>
      <c r="N671" t="s">
        <v>1386</v>
      </c>
      <c r="O671" t="s">
        <v>215</v>
      </c>
      <c r="P671" s="6" t="s">
        <v>102</v>
      </c>
      <c r="Q671" s="6">
        <v>663</v>
      </c>
      <c r="R671" s="6" t="s">
        <v>412</v>
      </c>
      <c r="S671" s="3">
        <v>45672</v>
      </c>
    </row>
    <row r="672" spans="1:19" x14ac:dyDescent="0.25">
      <c r="A672">
        <v>2024</v>
      </c>
      <c r="B672" s="3">
        <v>45566</v>
      </c>
      <c r="C672" s="3">
        <v>45657</v>
      </c>
      <c r="D672" t="s">
        <v>414</v>
      </c>
      <c r="E672" t="s">
        <v>413</v>
      </c>
      <c r="F672" t="s">
        <v>67</v>
      </c>
      <c r="G672" t="s">
        <v>71</v>
      </c>
      <c r="H672" s="8" t="s">
        <v>179</v>
      </c>
      <c r="I672" s="4" t="s">
        <v>194</v>
      </c>
      <c r="J672" t="s">
        <v>194</v>
      </c>
      <c r="K672" t="s">
        <v>194</v>
      </c>
      <c r="L672" t="s">
        <v>196</v>
      </c>
      <c r="M672" t="s">
        <v>1387</v>
      </c>
      <c r="N672" t="s">
        <v>265</v>
      </c>
      <c r="O672" t="s">
        <v>209</v>
      </c>
      <c r="P672" s="6" t="s">
        <v>102</v>
      </c>
      <c r="Q672" s="6">
        <v>664</v>
      </c>
      <c r="R672" s="6" t="s">
        <v>412</v>
      </c>
      <c r="S672" s="3">
        <v>45672</v>
      </c>
    </row>
    <row r="673" spans="1:19" x14ac:dyDescent="0.25">
      <c r="A673">
        <v>2024</v>
      </c>
      <c r="B673" s="3">
        <v>45566</v>
      </c>
      <c r="C673" s="3">
        <v>45657</v>
      </c>
      <c r="D673" t="s">
        <v>414</v>
      </c>
      <c r="E673" t="s">
        <v>413</v>
      </c>
      <c r="F673" t="s">
        <v>67</v>
      </c>
      <c r="G673" t="s">
        <v>71</v>
      </c>
      <c r="H673" s="8" t="s">
        <v>179</v>
      </c>
      <c r="I673" s="4" t="s">
        <v>194</v>
      </c>
      <c r="J673" t="s">
        <v>194</v>
      </c>
      <c r="K673" t="s">
        <v>194</v>
      </c>
      <c r="L673" t="s">
        <v>195</v>
      </c>
      <c r="M673" t="s">
        <v>744</v>
      </c>
      <c r="N673" t="s">
        <v>1002</v>
      </c>
      <c r="O673" t="s">
        <v>207</v>
      </c>
      <c r="P673" s="6" t="s">
        <v>103</v>
      </c>
      <c r="Q673" s="6">
        <v>665</v>
      </c>
      <c r="R673" s="6" t="s">
        <v>412</v>
      </c>
      <c r="S673" s="3">
        <v>45672</v>
      </c>
    </row>
    <row r="674" spans="1:19" x14ac:dyDescent="0.25">
      <c r="A674">
        <v>2024</v>
      </c>
      <c r="B674" s="3">
        <v>45566</v>
      </c>
      <c r="C674" s="3">
        <v>45657</v>
      </c>
      <c r="D674" t="s">
        <v>414</v>
      </c>
      <c r="E674" t="s">
        <v>413</v>
      </c>
      <c r="F674" t="s">
        <v>67</v>
      </c>
      <c r="G674" t="s">
        <v>71</v>
      </c>
      <c r="H674" s="8" t="s">
        <v>179</v>
      </c>
      <c r="I674" s="4" t="s">
        <v>194</v>
      </c>
      <c r="J674" t="s">
        <v>194</v>
      </c>
      <c r="K674" t="s">
        <v>194</v>
      </c>
      <c r="L674" t="s">
        <v>204</v>
      </c>
      <c r="M674" t="s">
        <v>1388</v>
      </c>
      <c r="N674" t="s">
        <v>357</v>
      </c>
      <c r="O674" t="s">
        <v>225</v>
      </c>
      <c r="P674" s="6" t="s">
        <v>103</v>
      </c>
      <c r="Q674" s="6">
        <v>666</v>
      </c>
      <c r="R674" s="6" t="s">
        <v>412</v>
      </c>
      <c r="S674" s="3">
        <v>45672</v>
      </c>
    </row>
    <row r="675" spans="1:19" x14ac:dyDescent="0.25">
      <c r="A675">
        <v>2024</v>
      </c>
      <c r="B675" s="3">
        <v>45566</v>
      </c>
      <c r="C675" s="3">
        <v>45657</v>
      </c>
      <c r="D675" t="s">
        <v>414</v>
      </c>
      <c r="E675" t="s">
        <v>413</v>
      </c>
      <c r="F675" t="s">
        <v>67</v>
      </c>
      <c r="G675" t="s">
        <v>71</v>
      </c>
      <c r="H675" s="8" t="s">
        <v>179</v>
      </c>
      <c r="I675" s="4" t="s">
        <v>194</v>
      </c>
      <c r="J675" t="s">
        <v>194</v>
      </c>
      <c r="K675" t="s">
        <v>194</v>
      </c>
      <c r="L675" t="s">
        <v>200</v>
      </c>
      <c r="M675" t="s">
        <v>1389</v>
      </c>
      <c r="N675" t="s">
        <v>768</v>
      </c>
      <c r="O675" t="s">
        <v>252</v>
      </c>
      <c r="P675" s="6" t="s">
        <v>103</v>
      </c>
      <c r="Q675" s="6">
        <v>667</v>
      </c>
      <c r="R675" s="6" t="s">
        <v>412</v>
      </c>
      <c r="S675" s="3">
        <v>45672</v>
      </c>
    </row>
    <row r="676" spans="1:19" x14ac:dyDescent="0.25">
      <c r="A676">
        <v>2024</v>
      </c>
      <c r="B676" s="3">
        <v>45566</v>
      </c>
      <c r="C676" s="3">
        <v>45657</v>
      </c>
      <c r="D676" t="s">
        <v>414</v>
      </c>
      <c r="E676" t="s">
        <v>413</v>
      </c>
      <c r="F676" t="s">
        <v>67</v>
      </c>
      <c r="G676" t="s">
        <v>71</v>
      </c>
      <c r="H676" s="8" t="s">
        <v>179</v>
      </c>
      <c r="I676" s="4" t="s">
        <v>194</v>
      </c>
      <c r="J676" t="s">
        <v>194</v>
      </c>
      <c r="K676" t="s">
        <v>194</v>
      </c>
      <c r="L676" t="s">
        <v>198</v>
      </c>
      <c r="M676" t="s">
        <v>1390</v>
      </c>
      <c r="N676" t="s">
        <v>225</v>
      </c>
      <c r="O676" t="s">
        <v>225</v>
      </c>
      <c r="P676" s="6" t="s">
        <v>103</v>
      </c>
      <c r="Q676" s="6">
        <v>668</v>
      </c>
      <c r="R676" s="6" t="s">
        <v>412</v>
      </c>
      <c r="S676" s="3">
        <v>45672</v>
      </c>
    </row>
    <row r="677" spans="1:19" x14ac:dyDescent="0.25">
      <c r="A677">
        <v>2024</v>
      </c>
      <c r="B677" s="3">
        <v>45566</v>
      </c>
      <c r="C677" s="3">
        <v>45657</v>
      </c>
      <c r="D677" t="s">
        <v>414</v>
      </c>
      <c r="E677" t="s">
        <v>413</v>
      </c>
      <c r="F677" t="s">
        <v>67</v>
      </c>
      <c r="G677" t="s">
        <v>71</v>
      </c>
      <c r="H677" s="8" t="s">
        <v>179</v>
      </c>
      <c r="I677" s="4" t="s">
        <v>194</v>
      </c>
      <c r="J677" t="s">
        <v>194</v>
      </c>
      <c r="K677" t="s">
        <v>194</v>
      </c>
      <c r="L677" t="s">
        <v>196</v>
      </c>
      <c r="M677" t="s">
        <v>637</v>
      </c>
      <c r="N677" t="s">
        <v>207</v>
      </c>
      <c r="O677" t="s">
        <v>357</v>
      </c>
      <c r="P677" s="6" t="s">
        <v>103</v>
      </c>
      <c r="Q677" s="6">
        <v>669</v>
      </c>
      <c r="R677" s="6" t="s">
        <v>412</v>
      </c>
      <c r="S677" s="3">
        <v>45672</v>
      </c>
    </row>
    <row r="678" spans="1:19" x14ac:dyDescent="0.25">
      <c r="A678">
        <v>2024</v>
      </c>
      <c r="B678" s="3">
        <v>45566</v>
      </c>
      <c r="C678" s="3">
        <v>45657</v>
      </c>
      <c r="D678" t="s">
        <v>414</v>
      </c>
      <c r="E678" t="s">
        <v>413</v>
      </c>
      <c r="F678" t="s">
        <v>67</v>
      </c>
      <c r="G678" t="s">
        <v>71</v>
      </c>
      <c r="H678" s="8" t="s">
        <v>180</v>
      </c>
      <c r="I678" s="4" t="s">
        <v>194</v>
      </c>
      <c r="J678" t="s">
        <v>194</v>
      </c>
      <c r="K678" t="s">
        <v>194</v>
      </c>
      <c r="L678" t="s">
        <v>197</v>
      </c>
      <c r="M678" t="s">
        <v>1391</v>
      </c>
      <c r="N678" t="s">
        <v>237</v>
      </c>
      <c r="O678" t="s">
        <v>215</v>
      </c>
      <c r="P678" s="6" t="s">
        <v>103</v>
      </c>
      <c r="Q678" s="6">
        <v>670</v>
      </c>
      <c r="R678" s="6" t="s">
        <v>412</v>
      </c>
      <c r="S678" s="3">
        <v>45672</v>
      </c>
    </row>
    <row r="679" spans="1:19" x14ac:dyDescent="0.25">
      <c r="A679">
        <v>2024</v>
      </c>
      <c r="B679" s="3">
        <v>45566</v>
      </c>
      <c r="C679" s="3">
        <v>45657</v>
      </c>
      <c r="D679" t="s">
        <v>414</v>
      </c>
      <c r="E679" t="s">
        <v>413</v>
      </c>
      <c r="F679" t="s">
        <v>67</v>
      </c>
      <c r="G679" t="s">
        <v>71</v>
      </c>
      <c r="H679" s="8" t="s">
        <v>180</v>
      </c>
      <c r="I679" s="4" t="s">
        <v>194</v>
      </c>
      <c r="J679" t="s">
        <v>194</v>
      </c>
      <c r="K679" t="s">
        <v>194</v>
      </c>
      <c r="L679" t="s">
        <v>195</v>
      </c>
      <c r="M679" t="s">
        <v>1392</v>
      </c>
      <c r="N679" t="s">
        <v>1393</v>
      </c>
      <c r="O679" t="s">
        <v>988</v>
      </c>
      <c r="P679" s="6" t="s">
        <v>102</v>
      </c>
      <c r="Q679" s="6">
        <v>671</v>
      </c>
      <c r="R679" s="6" t="s">
        <v>412</v>
      </c>
      <c r="S679" s="3">
        <v>45672</v>
      </c>
    </row>
    <row r="680" spans="1:19" x14ac:dyDescent="0.25">
      <c r="A680">
        <v>2024</v>
      </c>
      <c r="B680" s="3">
        <v>45566</v>
      </c>
      <c r="C680" s="3">
        <v>45657</v>
      </c>
      <c r="D680" t="s">
        <v>414</v>
      </c>
      <c r="E680" t="s">
        <v>413</v>
      </c>
      <c r="F680" t="s">
        <v>67</v>
      </c>
      <c r="G680" t="s">
        <v>71</v>
      </c>
      <c r="H680" s="8" t="s">
        <v>180</v>
      </c>
      <c r="I680" s="4" t="s">
        <v>194</v>
      </c>
      <c r="J680" t="s">
        <v>194</v>
      </c>
      <c r="K680" t="s">
        <v>194</v>
      </c>
      <c r="L680" t="s">
        <v>195</v>
      </c>
      <c r="M680" t="s">
        <v>1394</v>
      </c>
      <c r="N680" t="s">
        <v>795</v>
      </c>
      <c r="O680" t="s">
        <v>1395</v>
      </c>
      <c r="P680" s="6" t="s">
        <v>103</v>
      </c>
      <c r="Q680" s="6">
        <v>672</v>
      </c>
      <c r="R680" s="6" t="s">
        <v>412</v>
      </c>
      <c r="S680" s="3">
        <v>45672</v>
      </c>
    </row>
    <row r="681" spans="1:19" x14ac:dyDescent="0.25">
      <c r="A681">
        <v>2024</v>
      </c>
      <c r="B681" s="3">
        <v>45566</v>
      </c>
      <c r="C681" s="3">
        <v>45657</v>
      </c>
      <c r="D681" t="s">
        <v>414</v>
      </c>
      <c r="E681" t="s">
        <v>413</v>
      </c>
      <c r="F681" t="s">
        <v>67</v>
      </c>
      <c r="G681" t="s">
        <v>71</v>
      </c>
      <c r="H681" s="8" t="s">
        <v>180</v>
      </c>
      <c r="I681" s="4" t="s">
        <v>194</v>
      </c>
      <c r="J681" t="s">
        <v>194</v>
      </c>
      <c r="K681" t="s">
        <v>194</v>
      </c>
      <c r="L681" t="s">
        <v>196</v>
      </c>
      <c r="M681" t="s">
        <v>1396</v>
      </c>
      <c r="N681" t="s">
        <v>273</v>
      </c>
      <c r="O681" t="s">
        <v>258</v>
      </c>
      <c r="P681" s="6" t="s">
        <v>103</v>
      </c>
      <c r="Q681" s="6">
        <v>673</v>
      </c>
      <c r="R681" s="6" t="s">
        <v>412</v>
      </c>
      <c r="S681" s="3">
        <v>45672</v>
      </c>
    </row>
    <row r="682" spans="1:19" x14ac:dyDescent="0.25">
      <c r="A682">
        <v>2024</v>
      </c>
      <c r="B682" s="3">
        <v>45566</v>
      </c>
      <c r="C682" s="3">
        <v>45657</v>
      </c>
      <c r="D682" t="s">
        <v>414</v>
      </c>
      <c r="E682" t="s">
        <v>413</v>
      </c>
      <c r="F682" t="s">
        <v>67</v>
      </c>
      <c r="G682" t="s">
        <v>71</v>
      </c>
      <c r="H682" s="8" t="s">
        <v>180</v>
      </c>
      <c r="I682" s="4" t="s">
        <v>194</v>
      </c>
      <c r="J682" t="s">
        <v>194</v>
      </c>
      <c r="K682" t="s">
        <v>194</v>
      </c>
      <c r="L682" t="s">
        <v>203</v>
      </c>
      <c r="M682" t="s">
        <v>1397</v>
      </c>
      <c r="N682" t="s">
        <v>823</v>
      </c>
      <c r="O682" t="s">
        <v>1398</v>
      </c>
      <c r="P682" s="6" t="s">
        <v>103</v>
      </c>
      <c r="Q682" s="6">
        <v>674</v>
      </c>
      <c r="R682" s="6" t="s">
        <v>412</v>
      </c>
      <c r="S682" s="3">
        <v>45672</v>
      </c>
    </row>
    <row r="683" spans="1:19" x14ac:dyDescent="0.25">
      <c r="A683">
        <v>2024</v>
      </c>
      <c r="B683" s="3">
        <v>45566</v>
      </c>
      <c r="C683" s="3">
        <v>45657</v>
      </c>
      <c r="D683" t="s">
        <v>414</v>
      </c>
      <c r="E683" t="s">
        <v>413</v>
      </c>
      <c r="F683" t="s">
        <v>67</v>
      </c>
      <c r="G683" t="s">
        <v>71</v>
      </c>
      <c r="H683" s="8" t="s">
        <v>180</v>
      </c>
      <c r="I683" s="4" t="s">
        <v>194</v>
      </c>
      <c r="J683" t="s">
        <v>194</v>
      </c>
      <c r="K683" t="s">
        <v>194</v>
      </c>
      <c r="L683" t="s">
        <v>199</v>
      </c>
      <c r="M683" t="s">
        <v>1399</v>
      </c>
      <c r="N683" t="s">
        <v>727</v>
      </c>
      <c r="O683" t="s">
        <v>1400</v>
      </c>
      <c r="P683" s="6" t="s">
        <v>102</v>
      </c>
      <c r="Q683" s="6">
        <v>675</v>
      </c>
      <c r="R683" s="6" t="s">
        <v>412</v>
      </c>
      <c r="S683" s="3">
        <v>45672</v>
      </c>
    </row>
    <row r="684" spans="1:19" x14ac:dyDescent="0.25">
      <c r="A684">
        <v>2024</v>
      </c>
      <c r="B684" s="3">
        <v>45566</v>
      </c>
      <c r="C684" s="3">
        <v>45657</v>
      </c>
      <c r="D684" t="s">
        <v>414</v>
      </c>
      <c r="E684" t="s">
        <v>413</v>
      </c>
      <c r="F684" t="s">
        <v>67</v>
      </c>
      <c r="G684" t="s">
        <v>71</v>
      </c>
      <c r="H684" s="8" t="s">
        <v>180</v>
      </c>
      <c r="I684" s="4" t="s">
        <v>194</v>
      </c>
      <c r="J684" t="s">
        <v>194</v>
      </c>
      <c r="K684" t="s">
        <v>194</v>
      </c>
      <c r="L684" t="s">
        <v>204</v>
      </c>
      <c r="M684" t="s">
        <v>1401</v>
      </c>
      <c r="N684" t="s">
        <v>265</v>
      </c>
      <c r="O684" t="s">
        <v>382</v>
      </c>
      <c r="P684" s="6" t="s">
        <v>103</v>
      </c>
      <c r="Q684" s="6">
        <v>676</v>
      </c>
      <c r="R684" s="6" t="s">
        <v>412</v>
      </c>
      <c r="S684" s="3">
        <v>45672</v>
      </c>
    </row>
    <row r="685" spans="1:19" x14ac:dyDescent="0.25">
      <c r="A685">
        <v>2024</v>
      </c>
      <c r="B685" s="3">
        <v>45566</v>
      </c>
      <c r="C685" s="3">
        <v>45657</v>
      </c>
      <c r="D685" t="s">
        <v>414</v>
      </c>
      <c r="E685" t="s">
        <v>413</v>
      </c>
      <c r="F685" t="s">
        <v>67</v>
      </c>
      <c r="G685" t="s">
        <v>71</v>
      </c>
      <c r="H685" s="8" t="s">
        <v>180</v>
      </c>
      <c r="I685" s="4" t="s">
        <v>194</v>
      </c>
      <c r="J685" t="s">
        <v>194</v>
      </c>
      <c r="K685" t="s">
        <v>194</v>
      </c>
      <c r="L685" t="s">
        <v>198</v>
      </c>
      <c r="M685" t="s">
        <v>1171</v>
      </c>
      <c r="N685" t="s">
        <v>362</v>
      </c>
      <c r="O685" t="s">
        <v>298</v>
      </c>
      <c r="P685" s="6" t="s">
        <v>102</v>
      </c>
      <c r="Q685" s="6">
        <v>677</v>
      </c>
      <c r="R685" s="6" t="s">
        <v>412</v>
      </c>
      <c r="S685" s="3">
        <v>45672</v>
      </c>
    </row>
    <row r="686" spans="1:19" x14ac:dyDescent="0.25">
      <c r="A686">
        <v>2024</v>
      </c>
      <c r="B686" s="3">
        <v>45566</v>
      </c>
      <c r="C686" s="3">
        <v>45657</v>
      </c>
      <c r="D686" t="s">
        <v>414</v>
      </c>
      <c r="E686" t="s">
        <v>413</v>
      </c>
      <c r="F686" t="s">
        <v>67</v>
      </c>
      <c r="G686" t="s">
        <v>71</v>
      </c>
      <c r="H686" s="8" t="s">
        <v>181</v>
      </c>
      <c r="I686" s="4" t="s">
        <v>194</v>
      </c>
      <c r="J686" t="s">
        <v>194</v>
      </c>
      <c r="K686" t="s">
        <v>194</v>
      </c>
      <c r="L686" t="s">
        <v>195</v>
      </c>
      <c r="M686" t="s">
        <v>1529</v>
      </c>
      <c r="N686" t="s">
        <v>1403</v>
      </c>
      <c r="O686" t="s">
        <v>1404</v>
      </c>
      <c r="P686" s="6" t="s">
        <v>102</v>
      </c>
      <c r="Q686" s="6">
        <v>678</v>
      </c>
      <c r="R686" s="6" t="s">
        <v>412</v>
      </c>
      <c r="S686" s="3">
        <v>45672</v>
      </c>
    </row>
    <row r="687" spans="1:19" x14ac:dyDescent="0.25">
      <c r="A687">
        <v>2024</v>
      </c>
      <c r="B687" s="3">
        <v>45566</v>
      </c>
      <c r="C687" s="3">
        <v>45657</v>
      </c>
      <c r="D687" t="s">
        <v>414</v>
      </c>
      <c r="E687" t="s">
        <v>413</v>
      </c>
      <c r="F687" t="s">
        <v>67</v>
      </c>
      <c r="G687" t="s">
        <v>71</v>
      </c>
      <c r="H687" s="8" t="s">
        <v>181</v>
      </c>
      <c r="I687" s="4" t="s">
        <v>194</v>
      </c>
      <c r="J687" t="s">
        <v>194</v>
      </c>
      <c r="K687" t="s">
        <v>194</v>
      </c>
      <c r="L687" t="s">
        <v>198</v>
      </c>
      <c r="M687" t="s">
        <v>1064</v>
      </c>
      <c r="N687" t="s">
        <v>332</v>
      </c>
      <c r="O687" t="s">
        <v>1405</v>
      </c>
      <c r="P687" s="6" t="s">
        <v>102</v>
      </c>
      <c r="Q687" s="6">
        <v>679</v>
      </c>
      <c r="R687" s="6" t="s">
        <v>412</v>
      </c>
      <c r="S687" s="3">
        <v>45672</v>
      </c>
    </row>
    <row r="688" spans="1:19" x14ac:dyDescent="0.25">
      <c r="A688">
        <v>2024</v>
      </c>
      <c r="B688" s="3">
        <v>45566</v>
      </c>
      <c r="C688" s="3">
        <v>45657</v>
      </c>
      <c r="D688" t="s">
        <v>414</v>
      </c>
      <c r="E688" t="s">
        <v>413</v>
      </c>
      <c r="F688" t="s">
        <v>67</v>
      </c>
      <c r="G688" t="s">
        <v>71</v>
      </c>
      <c r="H688" s="8" t="s">
        <v>181</v>
      </c>
      <c r="I688" s="4" t="s">
        <v>194</v>
      </c>
      <c r="J688" t="s">
        <v>194</v>
      </c>
      <c r="K688" t="s">
        <v>194</v>
      </c>
      <c r="L688" t="s">
        <v>196</v>
      </c>
      <c r="M688" t="s">
        <v>675</v>
      </c>
      <c r="N688" t="s">
        <v>206</v>
      </c>
      <c r="O688" t="s">
        <v>1406</v>
      </c>
      <c r="P688" s="6" t="s">
        <v>102</v>
      </c>
      <c r="Q688" s="6">
        <v>680</v>
      </c>
      <c r="R688" s="6" t="s">
        <v>412</v>
      </c>
      <c r="S688" s="3">
        <v>45672</v>
      </c>
    </row>
    <row r="689" spans="1:19" x14ac:dyDescent="0.25">
      <c r="A689">
        <v>2024</v>
      </c>
      <c r="B689" s="3">
        <v>45566</v>
      </c>
      <c r="C689" s="3">
        <v>45657</v>
      </c>
      <c r="D689" t="s">
        <v>414</v>
      </c>
      <c r="E689" t="s">
        <v>413</v>
      </c>
      <c r="F689" t="s">
        <v>67</v>
      </c>
      <c r="G689" t="s">
        <v>71</v>
      </c>
      <c r="H689" s="8" t="s">
        <v>181</v>
      </c>
      <c r="I689" s="4" t="s">
        <v>194</v>
      </c>
      <c r="J689" t="s">
        <v>194</v>
      </c>
      <c r="K689" t="s">
        <v>194</v>
      </c>
      <c r="L689" t="s">
        <v>195</v>
      </c>
      <c r="M689" t="s">
        <v>860</v>
      </c>
      <c r="N689" t="s">
        <v>354</v>
      </c>
      <c r="O689" t="s">
        <v>894</v>
      </c>
      <c r="P689" s="6" t="s">
        <v>103</v>
      </c>
      <c r="Q689" s="6">
        <v>681</v>
      </c>
      <c r="R689" s="6" t="s">
        <v>412</v>
      </c>
      <c r="S689" s="3">
        <v>45672</v>
      </c>
    </row>
    <row r="690" spans="1:19" x14ac:dyDescent="0.25">
      <c r="A690">
        <v>2024</v>
      </c>
      <c r="B690" s="3">
        <v>45566</v>
      </c>
      <c r="C690" s="3">
        <v>45657</v>
      </c>
      <c r="D690" t="s">
        <v>414</v>
      </c>
      <c r="E690" t="s">
        <v>413</v>
      </c>
      <c r="F690" t="s">
        <v>67</v>
      </c>
      <c r="G690" t="s">
        <v>71</v>
      </c>
      <c r="H690" s="8" t="s">
        <v>181</v>
      </c>
      <c r="I690" s="4" t="s">
        <v>194</v>
      </c>
      <c r="J690" t="s">
        <v>194</v>
      </c>
      <c r="K690" t="s">
        <v>194</v>
      </c>
      <c r="L690" t="s">
        <v>196</v>
      </c>
      <c r="M690" t="s">
        <v>1407</v>
      </c>
      <c r="N690" t="s">
        <v>1408</v>
      </c>
      <c r="O690" t="s">
        <v>336</v>
      </c>
      <c r="P690" s="6" t="s">
        <v>103</v>
      </c>
      <c r="Q690" s="6">
        <v>682</v>
      </c>
      <c r="R690" s="6" t="s">
        <v>412</v>
      </c>
      <c r="S690" s="3">
        <v>45672</v>
      </c>
    </row>
    <row r="691" spans="1:19" x14ac:dyDescent="0.25">
      <c r="A691">
        <v>2024</v>
      </c>
      <c r="B691" s="3">
        <v>45566</v>
      </c>
      <c r="C691" s="3">
        <v>45657</v>
      </c>
      <c r="D691" t="s">
        <v>414</v>
      </c>
      <c r="E691" t="s">
        <v>413</v>
      </c>
      <c r="F691" t="s">
        <v>67</v>
      </c>
      <c r="G691" t="s">
        <v>71</v>
      </c>
      <c r="H691" s="8" t="s">
        <v>181</v>
      </c>
      <c r="I691" s="4" t="s">
        <v>194</v>
      </c>
      <c r="J691" t="s">
        <v>194</v>
      </c>
      <c r="K691" t="s">
        <v>194</v>
      </c>
      <c r="L691" t="s">
        <v>196</v>
      </c>
      <c r="M691" t="s">
        <v>1409</v>
      </c>
      <c r="N691" t="s">
        <v>1410</v>
      </c>
      <c r="O691" t="s">
        <v>206</v>
      </c>
      <c r="P691" s="6" t="s">
        <v>103</v>
      </c>
      <c r="Q691" s="6">
        <v>683</v>
      </c>
      <c r="R691" s="6" t="s">
        <v>412</v>
      </c>
      <c r="S691" s="3">
        <v>45672</v>
      </c>
    </row>
    <row r="692" spans="1:19" x14ac:dyDescent="0.25">
      <c r="A692">
        <v>2024</v>
      </c>
      <c r="B692" s="3">
        <v>45566</v>
      </c>
      <c r="C692" s="3">
        <v>45657</v>
      </c>
      <c r="D692" t="s">
        <v>414</v>
      </c>
      <c r="E692" t="s">
        <v>413</v>
      </c>
      <c r="F692" t="s">
        <v>67</v>
      </c>
      <c r="G692" t="s">
        <v>71</v>
      </c>
      <c r="H692" s="8" t="s">
        <v>182</v>
      </c>
      <c r="I692" s="4" t="s">
        <v>194</v>
      </c>
      <c r="J692" t="s">
        <v>194</v>
      </c>
      <c r="K692" t="s">
        <v>194</v>
      </c>
      <c r="L692" t="s">
        <v>196</v>
      </c>
      <c r="M692" t="s">
        <v>1411</v>
      </c>
      <c r="N692" t="s">
        <v>1412</v>
      </c>
      <c r="O692" t="s">
        <v>285</v>
      </c>
      <c r="P692" s="6" t="s">
        <v>103</v>
      </c>
      <c r="Q692" s="6">
        <v>684</v>
      </c>
      <c r="R692" s="6" t="s">
        <v>412</v>
      </c>
      <c r="S692" s="3">
        <v>45672</v>
      </c>
    </row>
    <row r="693" spans="1:19" x14ac:dyDescent="0.25">
      <c r="A693">
        <v>2024</v>
      </c>
      <c r="B693" s="3">
        <v>45566</v>
      </c>
      <c r="C693" s="3">
        <v>45657</v>
      </c>
      <c r="D693" t="s">
        <v>414</v>
      </c>
      <c r="E693" t="s">
        <v>413</v>
      </c>
      <c r="F693" t="s">
        <v>67</v>
      </c>
      <c r="G693" t="s">
        <v>71</v>
      </c>
      <c r="H693" s="8" t="s">
        <v>182</v>
      </c>
      <c r="I693" s="4" t="s">
        <v>194</v>
      </c>
      <c r="J693" t="s">
        <v>194</v>
      </c>
      <c r="K693" t="s">
        <v>194</v>
      </c>
      <c r="L693" t="s">
        <v>197</v>
      </c>
      <c r="M693" t="s">
        <v>1413</v>
      </c>
      <c r="N693" t="s">
        <v>564</v>
      </c>
      <c r="O693" t="s">
        <v>1201</v>
      </c>
      <c r="P693" s="6" t="s">
        <v>102</v>
      </c>
      <c r="Q693" s="6">
        <v>685</v>
      </c>
      <c r="R693" s="6" t="s">
        <v>412</v>
      </c>
      <c r="S693" s="3">
        <v>45672</v>
      </c>
    </row>
    <row r="694" spans="1:19" x14ac:dyDescent="0.25">
      <c r="A694">
        <v>2024</v>
      </c>
      <c r="B694" s="3">
        <v>45566</v>
      </c>
      <c r="C694" s="3">
        <v>45657</v>
      </c>
      <c r="D694" t="s">
        <v>414</v>
      </c>
      <c r="E694" t="s">
        <v>413</v>
      </c>
      <c r="F694" t="s">
        <v>67</v>
      </c>
      <c r="G694" t="s">
        <v>71</v>
      </c>
      <c r="H694" s="8" t="s">
        <v>182</v>
      </c>
      <c r="I694" s="4" t="s">
        <v>194</v>
      </c>
      <c r="J694" t="s">
        <v>194</v>
      </c>
      <c r="K694" t="s">
        <v>194</v>
      </c>
      <c r="L694" t="s">
        <v>195</v>
      </c>
      <c r="M694" t="s">
        <v>1009</v>
      </c>
      <c r="N694" t="s">
        <v>1313</v>
      </c>
      <c r="O694" t="s">
        <v>221</v>
      </c>
      <c r="P694" s="6" t="s">
        <v>103</v>
      </c>
      <c r="Q694" s="6">
        <v>686</v>
      </c>
      <c r="R694" s="6" t="s">
        <v>412</v>
      </c>
      <c r="S694" s="3">
        <v>45672</v>
      </c>
    </row>
    <row r="695" spans="1:19" x14ac:dyDescent="0.25">
      <c r="A695">
        <v>2024</v>
      </c>
      <c r="B695" s="3">
        <v>45566</v>
      </c>
      <c r="C695" s="3">
        <v>45657</v>
      </c>
      <c r="D695" t="s">
        <v>414</v>
      </c>
      <c r="E695" t="s">
        <v>413</v>
      </c>
      <c r="F695" t="s">
        <v>67</v>
      </c>
      <c r="G695" t="s">
        <v>71</v>
      </c>
      <c r="H695" s="8" t="s">
        <v>182</v>
      </c>
      <c r="I695" s="4" t="s">
        <v>194</v>
      </c>
      <c r="J695" t="s">
        <v>194</v>
      </c>
      <c r="K695" t="s">
        <v>194</v>
      </c>
      <c r="L695" t="s">
        <v>200</v>
      </c>
      <c r="M695" t="s">
        <v>1414</v>
      </c>
      <c r="N695" t="s">
        <v>658</v>
      </c>
      <c r="O695" t="s">
        <v>1415</v>
      </c>
      <c r="P695" s="6" t="s">
        <v>102</v>
      </c>
      <c r="Q695" s="6">
        <v>687</v>
      </c>
      <c r="R695" s="6" t="s">
        <v>412</v>
      </c>
      <c r="S695" s="3">
        <v>45672</v>
      </c>
    </row>
    <row r="696" spans="1:19" x14ac:dyDescent="0.25">
      <c r="A696">
        <v>2024</v>
      </c>
      <c r="B696" s="3">
        <v>45566</v>
      </c>
      <c r="C696" s="3">
        <v>45657</v>
      </c>
      <c r="D696" t="s">
        <v>414</v>
      </c>
      <c r="E696" t="s">
        <v>413</v>
      </c>
      <c r="F696" t="s">
        <v>67</v>
      </c>
      <c r="G696" t="s">
        <v>71</v>
      </c>
      <c r="H696" s="8" t="s">
        <v>182</v>
      </c>
      <c r="I696" s="4" t="s">
        <v>194</v>
      </c>
      <c r="J696" t="s">
        <v>194</v>
      </c>
      <c r="K696" t="s">
        <v>194</v>
      </c>
      <c r="L696" t="s">
        <v>203</v>
      </c>
      <c r="M696" t="s">
        <v>1416</v>
      </c>
      <c r="N696" t="s">
        <v>1417</v>
      </c>
      <c r="O696" t="s">
        <v>544</v>
      </c>
      <c r="P696" s="6" t="s">
        <v>102</v>
      </c>
      <c r="Q696" s="6">
        <v>688</v>
      </c>
      <c r="R696" s="6" t="s">
        <v>412</v>
      </c>
      <c r="S696" s="3">
        <v>45672</v>
      </c>
    </row>
    <row r="697" spans="1:19" x14ac:dyDescent="0.25">
      <c r="A697">
        <v>2024</v>
      </c>
      <c r="B697" s="3">
        <v>45566</v>
      </c>
      <c r="C697" s="3">
        <v>45657</v>
      </c>
      <c r="D697" t="s">
        <v>414</v>
      </c>
      <c r="E697" t="s">
        <v>413</v>
      </c>
      <c r="F697" t="s">
        <v>67</v>
      </c>
      <c r="G697" t="s">
        <v>71</v>
      </c>
      <c r="H697" s="8" t="s">
        <v>182</v>
      </c>
      <c r="I697" s="4" t="s">
        <v>194</v>
      </c>
      <c r="J697" t="s">
        <v>194</v>
      </c>
      <c r="K697" t="s">
        <v>194</v>
      </c>
      <c r="L697" t="s">
        <v>196</v>
      </c>
      <c r="M697" t="s">
        <v>1418</v>
      </c>
      <c r="N697" t="s">
        <v>336</v>
      </c>
      <c r="O697" t="s">
        <v>285</v>
      </c>
      <c r="P697" s="6" t="s">
        <v>103</v>
      </c>
      <c r="Q697" s="6">
        <v>689</v>
      </c>
      <c r="R697" s="6" t="s">
        <v>412</v>
      </c>
      <c r="S697" s="3">
        <v>45672</v>
      </c>
    </row>
    <row r="698" spans="1:19" x14ac:dyDescent="0.25">
      <c r="A698">
        <v>2024</v>
      </c>
      <c r="B698" s="3">
        <v>45566</v>
      </c>
      <c r="C698" s="3">
        <v>45657</v>
      </c>
      <c r="D698" t="s">
        <v>414</v>
      </c>
      <c r="E698" t="s">
        <v>413</v>
      </c>
      <c r="F698" t="s">
        <v>67</v>
      </c>
      <c r="G698" t="s">
        <v>71</v>
      </c>
      <c r="H698" s="8" t="s">
        <v>183</v>
      </c>
      <c r="I698" s="4" t="s">
        <v>194</v>
      </c>
      <c r="J698" t="s">
        <v>194</v>
      </c>
      <c r="K698" t="s">
        <v>194</v>
      </c>
      <c r="L698" t="s">
        <v>195</v>
      </c>
      <c r="M698" t="s">
        <v>1419</v>
      </c>
      <c r="N698" t="s">
        <v>1420</v>
      </c>
      <c r="O698" t="s">
        <v>269</v>
      </c>
      <c r="P698" s="6" t="s">
        <v>103</v>
      </c>
      <c r="Q698" s="6">
        <v>690</v>
      </c>
      <c r="R698" s="6" t="s">
        <v>412</v>
      </c>
      <c r="S698" s="3">
        <v>45672</v>
      </c>
    </row>
    <row r="699" spans="1:19" x14ac:dyDescent="0.25">
      <c r="A699">
        <v>2024</v>
      </c>
      <c r="B699" s="3">
        <v>45566</v>
      </c>
      <c r="C699" s="3">
        <v>45657</v>
      </c>
      <c r="D699" t="s">
        <v>414</v>
      </c>
      <c r="E699" t="s">
        <v>413</v>
      </c>
      <c r="F699" t="s">
        <v>67</v>
      </c>
      <c r="G699" t="s">
        <v>71</v>
      </c>
      <c r="H699" s="8" t="s">
        <v>183</v>
      </c>
      <c r="I699" s="4" t="s">
        <v>194</v>
      </c>
      <c r="J699" t="s">
        <v>194</v>
      </c>
      <c r="K699" t="s">
        <v>194</v>
      </c>
      <c r="L699" t="s">
        <v>195</v>
      </c>
      <c r="M699" t="s">
        <v>1421</v>
      </c>
      <c r="N699" t="s">
        <v>763</v>
      </c>
      <c r="O699" t="s">
        <v>436</v>
      </c>
      <c r="P699" s="6" t="s">
        <v>103</v>
      </c>
      <c r="Q699" s="6">
        <v>691</v>
      </c>
      <c r="R699" s="6" t="s">
        <v>412</v>
      </c>
      <c r="S699" s="3">
        <v>45672</v>
      </c>
    </row>
    <row r="700" spans="1:19" x14ac:dyDescent="0.25">
      <c r="A700">
        <v>2024</v>
      </c>
      <c r="B700" s="3">
        <v>45566</v>
      </c>
      <c r="C700" s="3">
        <v>45657</v>
      </c>
      <c r="D700" t="s">
        <v>414</v>
      </c>
      <c r="E700" t="s">
        <v>413</v>
      </c>
      <c r="F700" t="s">
        <v>67</v>
      </c>
      <c r="G700" t="s">
        <v>71</v>
      </c>
      <c r="H700" s="8" t="s">
        <v>183</v>
      </c>
      <c r="I700" s="4" t="s">
        <v>194</v>
      </c>
      <c r="J700" t="s">
        <v>194</v>
      </c>
      <c r="K700" t="s">
        <v>194</v>
      </c>
      <c r="L700" t="s">
        <v>196</v>
      </c>
      <c r="M700" t="s">
        <v>1422</v>
      </c>
      <c r="N700" t="s">
        <v>254</v>
      </c>
      <c r="O700" t="s">
        <v>1423</v>
      </c>
      <c r="P700" s="6" t="s">
        <v>103</v>
      </c>
      <c r="Q700" s="6">
        <v>692</v>
      </c>
      <c r="R700" s="6" t="s">
        <v>412</v>
      </c>
      <c r="S700" s="3">
        <v>45672</v>
      </c>
    </row>
    <row r="701" spans="1:19" x14ac:dyDescent="0.25">
      <c r="A701">
        <v>2024</v>
      </c>
      <c r="B701" s="3">
        <v>45566</v>
      </c>
      <c r="C701" s="3">
        <v>45657</v>
      </c>
      <c r="D701" t="s">
        <v>414</v>
      </c>
      <c r="E701" t="s">
        <v>413</v>
      </c>
      <c r="F701" t="s">
        <v>67</v>
      </c>
      <c r="G701" t="s">
        <v>71</v>
      </c>
      <c r="H701" s="8" t="s">
        <v>183</v>
      </c>
      <c r="I701" s="4" t="s">
        <v>194</v>
      </c>
      <c r="J701" t="s">
        <v>194</v>
      </c>
      <c r="K701" t="s">
        <v>194</v>
      </c>
      <c r="L701" t="s">
        <v>195</v>
      </c>
      <c r="M701" t="s">
        <v>208</v>
      </c>
      <c r="N701" t="s">
        <v>1424</v>
      </c>
      <c r="O701" t="s">
        <v>241</v>
      </c>
      <c r="P701" s="6" t="s">
        <v>102</v>
      </c>
      <c r="Q701" s="6">
        <v>693</v>
      </c>
      <c r="R701" s="6" t="s">
        <v>412</v>
      </c>
      <c r="S701" s="3">
        <v>45672</v>
      </c>
    </row>
    <row r="702" spans="1:19" x14ac:dyDescent="0.25">
      <c r="A702">
        <v>2024</v>
      </c>
      <c r="B702" s="3">
        <v>45566</v>
      </c>
      <c r="C702" s="3">
        <v>45657</v>
      </c>
      <c r="D702" t="s">
        <v>414</v>
      </c>
      <c r="E702" t="s">
        <v>413</v>
      </c>
      <c r="F702" t="s">
        <v>67</v>
      </c>
      <c r="G702" t="s">
        <v>71</v>
      </c>
      <c r="H702" s="8" t="s">
        <v>183</v>
      </c>
      <c r="I702" s="4" t="s">
        <v>194</v>
      </c>
      <c r="J702" t="s">
        <v>194</v>
      </c>
      <c r="K702" t="s">
        <v>194</v>
      </c>
      <c r="L702" t="s">
        <v>198</v>
      </c>
      <c r="M702" t="s">
        <v>1425</v>
      </c>
      <c r="N702" t="s">
        <v>475</v>
      </c>
      <c r="O702" t="s">
        <v>1126</v>
      </c>
      <c r="P702" s="6" t="s">
        <v>103</v>
      </c>
      <c r="Q702" s="6">
        <v>694</v>
      </c>
      <c r="R702" s="6" t="s">
        <v>412</v>
      </c>
      <c r="S702" s="3">
        <v>45672</v>
      </c>
    </row>
    <row r="703" spans="1:19" x14ac:dyDescent="0.25">
      <c r="A703">
        <v>2024</v>
      </c>
      <c r="B703" s="3">
        <v>45566</v>
      </c>
      <c r="C703" s="3">
        <v>45657</v>
      </c>
      <c r="D703" t="s">
        <v>414</v>
      </c>
      <c r="E703" t="s">
        <v>413</v>
      </c>
      <c r="F703" t="s">
        <v>67</v>
      </c>
      <c r="G703" t="s">
        <v>71</v>
      </c>
      <c r="H703" s="8" t="s">
        <v>183</v>
      </c>
      <c r="I703" s="4" t="s">
        <v>194</v>
      </c>
      <c r="J703" t="s">
        <v>194</v>
      </c>
      <c r="K703" t="s">
        <v>194</v>
      </c>
      <c r="L703" t="s">
        <v>196</v>
      </c>
      <c r="M703" t="s">
        <v>531</v>
      </c>
      <c r="N703" t="s">
        <v>1426</v>
      </c>
      <c r="O703" t="s">
        <v>357</v>
      </c>
      <c r="P703" s="6" t="s">
        <v>102</v>
      </c>
      <c r="Q703" s="6">
        <v>695</v>
      </c>
      <c r="R703" s="6" t="s">
        <v>412</v>
      </c>
      <c r="S703" s="3">
        <v>45672</v>
      </c>
    </row>
    <row r="704" spans="1:19" x14ac:dyDescent="0.25">
      <c r="A704">
        <v>2024</v>
      </c>
      <c r="B704" s="3">
        <v>45566</v>
      </c>
      <c r="C704" s="3">
        <v>45657</v>
      </c>
      <c r="D704" t="s">
        <v>414</v>
      </c>
      <c r="E704" t="s">
        <v>413</v>
      </c>
      <c r="F704" t="s">
        <v>67</v>
      </c>
      <c r="G704" t="s">
        <v>71</v>
      </c>
      <c r="H704" s="8" t="s">
        <v>184</v>
      </c>
      <c r="I704" s="4" t="s">
        <v>194</v>
      </c>
      <c r="J704" t="s">
        <v>194</v>
      </c>
      <c r="K704" t="s">
        <v>194</v>
      </c>
      <c r="L704" t="s">
        <v>200</v>
      </c>
      <c r="M704" t="s">
        <v>1427</v>
      </c>
      <c r="N704" t="s">
        <v>532</v>
      </c>
      <c r="O704" t="s">
        <v>1428</v>
      </c>
      <c r="P704" s="6" t="s">
        <v>102</v>
      </c>
      <c r="Q704" s="6">
        <v>696</v>
      </c>
      <c r="R704" s="6" t="s">
        <v>412</v>
      </c>
      <c r="S704" s="3">
        <v>45672</v>
      </c>
    </row>
    <row r="705" spans="1:19" x14ac:dyDescent="0.25">
      <c r="A705">
        <v>2024</v>
      </c>
      <c r="B705" s="3">
        <v>45566</v>
      </c>
      <c r="C705" s="3">
        <v>45657</v>
      </c>
      <c r="D705" t="s">
        <v>414</v>
      </c>
      <c r="E705" t="s">
        <v>413</v>
      </c>
      <c r="F705" t="s">
        <v>67</v>
      </c>
      <c r="G705" t="s">
        <v>71</v>
      </c>
      <c r="H705" s="8" t="s">
        <v>184</v>
      </c>
      <c r="I705" s="4" t="s">
        <v>194</v>
      </c>
      <c r="J705" t="s">
        <v>194</v>
      </c>
      <c r="K705" t="s">
        <v>194</v>
      </c>
      <c r="L705" t="s">
        <v>203</v>
      </c>
      <c r="M705" t="s">
        <v>1429</v>
      </c>
      <c r="N705" t="s">
        <v>1430</v>
      </c>
      <c r="O705" t="s">
        <v>206</v>
      </c>
      <c r="P705" s="6" t="s">
        <v>102</v>
      </c>
      <c r="Q705" s="6">
        <v>697</v>
      </c>
      <c r="R705" s="6" t="s">
        <v>412</v>
      </c>
      <c r="S705" s="3">
        <v>45672</v>
      </c>
    </row>
    <row r="706" spans="1:19" x14ac:dyDescent="0.25">
      <c r="A706">
        <v>2024</v>
      </c>
      <c r="B706" s="3">
        <v>45566</v>
      </c>
      <c r="C706" s="3">
        <v>45657</v>
      </c>
      <c r="D706" t="s">
        <v>414</v>
      </c>
      <c r="E706" t="s">
        <v>413</v>
      </c>
      <c r="F706" t="s">
        <v>67</v>
      </c>
      <c r="G706" t="s">
        <v>71</v>
      </c>
      <c r="H706" s="8" t="s">
        <v>184</v>
      </c>
      <c r="I706" s="4" t="s">
        <v>194</v>
      </c>
      <c r="J706" t="s">
        <v>194</v>
      </c>
      <c r="K706" t="s">
        <v>194</v>
      </c>
      <c r="L706" t="s">
        <v>198</v>
      </c>
      <c r="M706" t="s">
        <v>1431</v>
      </c>
      <c r="N706" t="s">
        <v>1241</v>
      </c>
      <c r="O706" t="s">
        <v>448</v>
      </c>
      <c r="P706" s="6" t="s">
        <v>103</v>
      </c>
      <c r="Q706" s="6">
        <v>698</v>
      </c>
      <c r="R706" s="6" t="s">
        <v>412</v>
      </c>
      <c r="S706" s="3">
        <v>45672</v>
      </c>
    </row>
    <row r="707" spans="1:19" x14ac:dyDescent="0.25">
      <c r="A707">
        <v>2024</v>
      </c>
      <c r="B707" s="3">
        <v>45566</v>
      </c>
      <c r="C707" s="3">
        <v>45657</v>
      </c>
      <c r="D707" t="s">
        <v>414</v>
      </c>
      <c r="E707" t="s">
        <v>413</v>
      </c>
      <c r="F707" t="s">
        <v>67</v>
      </c>
      <c r="G707" t="s">
        <v>71</v>
      </c>
      <c r="H707" s="8" t="s">
        <v>184</v>
      </c>
      <c r="I707" s="4" t="s">
        <v>194</v>
      </c>
      <c r="J707" t="s">
        <v>194</v>
      </c>
      <c r="K707" t="s">
        <v>194</v>
      </c>
      <c r="L707" t="s">
        <v>195</v>
      </c>
      <c r="M707" t="s">
        <v>1432</v>
      </c>
      <c r="N707" t="s">
        <v>210</v>
      </c>
      <c r="O707" t="s">
        <v>654</v>
      </c>
      <c r="P707" s="6" t="s">
        <v>103</v>
      </c>
      <c r="Q707" s="6">
        <v>699</v>
      </c>
      <c r="R707" s="6" t="s">
        <v>412</v>
      </c>
      <c r="S707" s="3">
        <v>45672</v>
      </c>
    </row>
    <row r="708" spans="1:19" x14ac:dyDescent="0.25">
      <c r="A708">
        <v>2024</v>
      </c>
      <c r="B708" s="3">
        <v>45566</v>
      </c>
      <c r="C708" s="3">
        <v>45657</v>
      </c>
      <c r="D708" t="s">
        <v>414</v>
      </c>
      <c r="E708" t="s">
        <v>413</v>
      </c>
      <c r="F708" t="s">
        <v>67</v>
      </c>
      <c r="G708" t="s">
        <v>71</v>
      </c>
      <c r="H708" s="8" t="s">
        <v>184</v>
      </c>
      <c r="I708" s="4" t="s">
        <v>194</v>
      </c>
      <c r="J708" t="s">
        <v>194</v>
      </c>
      <c r="K708" t="s">
        <v>194</v>
      </c>
      <c r="L708" t="s">
        <v>200</v>
      </c>
      <c r="M708" t="s">
        <v>778</v>
      </c>
      <c r="N708" t="s">
        <v>305</v>
      </c>
      <c r="O708" t="s">
        <v>891</v>
      </c>
      <c r="P708" s="6" t="s">
        <v>103</v>
      </c>
      <c r="Q708" s="6">
        <v>700</v>
      </c>
      <c r="R708" s="6" t="s">
        <v>412</v>
      </c>
      <c r="S708" s="3">
        <v>45672</v>
      </c>
    </row>
    <row r="709" spans="1:19" x14ac:dyDescent="0.25">
      <c r="A709">
        <v>2024</v>
      </c>
      <c r="B709" s="3">
        <v>45566</v>
      </c>
      <c r="C709" s="3">
        <v>45657</v>
      </c>
      <c r="D709" t="s">
        <v>414</v>
      </c>
      <c r="E709" t="s">
        <v>413</v>
      </c>
      <c r="F709" t="s">
        <v>67</v>
      </c>
      <c r="G709" t="s">
        <v>71</v>
      </c>
      <c r="H709" s="8" t="s">
        <v>184</v>
      </c>
      <c r="I709" s="4" t="s">
        <v>194</v>
      </c>
      <c r="J709" t="s">
        <v>194</v>
      </c>
      <c r="K709" t="s">
        <v>194</v>
      </c>
      <c r="L709" t="s">
        <v>203</v>
      </c>
      <c r="M709" t="s">
        <v>1418</v>
      </c>
      <c r="N709" t="s">
        <v>210</v>
      </c>
      <c r="O709" t="s">
        <v>354</v>
      </c>
      <c r="P709" s="6" t="s">
        <v>103</v>
      </c>
      <c r="Q709" s="6">
        <v>701</v>
      </c>
      <c r="R709" s="6" t="s">
        <v>412</v>
      </c>
      <c r="S709" s="3">
        <v>45672</v>
      </c>
    </row>
    <row r="710" spans="1:19" x14ac:dyDescent="0.25">
      <c r="A710">
        <v>2024</v>
      </c>
      <c r="B710" s="3">
        <v>45566</v>
      </c>
      <c r="C710" s="3">
        <v>45657</v>
      </c>
      <c r="D710" t="s">
        <v>414</v>
      </c>
      <c r="E710" t="s">
        <v>413</v>
      </c>
      <c r="F710" t="s">
        <v>67</v>
      </c>
      <c r="G710" t="s">
        <v>71</v>
      </c>
      <c r="H710" s="8" t="s">
        <v>185</v>
      </c>
      <c r="I710" s="4" t="s">
        <v>194</v>
      </c>
      <c r="J710" t="s">
        <v>194</v>
      </c>
      <c r="K710" t="s">
        <v>194</v>
      </c>
      <c r="L710" t="s">
        <v>1498</v>
      </c>
      <c r="M710" t="s">
        <v>208</v>
      </c>
      <c r="N710" t="s">
        <v>935</v>
      </c>
      <c r="O710" t="s">
        <v>1433</v>
      </c>
      <c r="P710" s="6" t="s">
        <v>102</v>
      </c>
      <c r="Q710" s="6">
        <v>702</v>
      </c>
      <c r="R710" s="6" t="s">
        <v>412</v>
      </c>
      <c r="S710" s="3">
        <v>45672</v>
      </c>
    </row>
    <row r="711" spans="1:19" x14ac:dyDescent="0.25">
      <c r="A711">
        <v>2024</v>
      </c>
      <c r="B711" s="3">
        <v>45566</v>
      </c>
      <c r="C711" s="3">
        <v>45657</v>
      </c>
      <c r="D711" t="s">
        <v>414</v>
      </c>
      <c r="E711" t="s">
        <v>413</v>
      </c>
      <c r="F711" t="s">
        <v>67</v>
      </c>
      <c r="G711" t="s">
        <v>71</v>
      </c>
      <c r="H711" s="8" t="s">
        <v>185</v>
      </c>
      <c r="I711" s="4" t="s">
        <v>194</v>
      </c>
      <c r="J711" t="s">
        <v>194</v>
      </c>
      <c r="K711" t="s">
        <v>194</v>
      </c>
      <c r="L711" t="s">
        <v>198</v>
      </c>
      <c r="M711" t="s">
        <v>1434</v>
      </c>
      <c r="N711" t="s">
        <v>946</v>
      </c>
      <c r="O711" t="s">
        <v>258</v>
      </c>
      <c r="P711" s="6" t="s">
        <v>103</v>
      </c>
      <c r="Q711" s="6">
        <v>703</v>
      </c>
      <c r="R711" s="6" t="s">
        <v>412</v>
      </c>
      <c r="S711" s="3">
        <v>45672</v>
      </c>
    </row>
    <row r="712" spans="1:19" x14ac:dyDescent="0.25">
      <c r="A712">
        <v>2024</v>
      </c>
      <c r="B712" s="3">
        <v>45566</v>
      </c>
      <c r="C712" s="3">
        <v>45657</v>
      </c>
      <c r="D712" t="s">
        <v>414</v>
      </c>
      <c r="E712" t="s">
        <v>413</v>
      </c>
      <c r="F712" t="s">
        <v>67</v>
      </c>
      <c r="G712" t="s">
        <v>71</v>
      </c>
      <c r="H712" s="8" t="s">
        <v>185</v>
      </c>
      <c r="I712" s="4" t="s">
        <v>194</v>
      </c>
      <c r="J712" t="s">
        <v>194</v>
      </c>
      <c r="K712" t="s">
        <v>194</v>
      </c>
      <c r="L712" t="s">
        <v>199</v>
      </c>
      <c r="M712" t="s">
        <v>1435</v>
      </c>
      <c r="N712" t="s">
        <v>1436</v>
      </c>
      <c r="O712" t="s">
        <v>379</v>
      </c>
      <c r="P712" s="6" t="s">
        <v>103</v>
      </c>
      <c r="Q712" s="6">
        <v>704</v>
      </c>
      <c r="R712" s="6" t="s">
        <v>412</v>
      </c>
      <c r="S712" s="3">
        <v>45672</v>
      </c>
    </row>
    <row r="713" spans="1:19" x14ac:dyDescent="0.25">
      <c r="A713">
        <v>2024</v>
      </c>
      <c r="B713" s="3">
        <v>45566</v>
      </c>
      <c r="C713" s="3">
        <v>45657</v>
      </c>
      <c r="D713" t="s">
        <v>414</v>
      </c>
      <c r="E713" t="s">
        <v>413</v>
      </c>
      <c r="F713" t="s">
        <v>67</v>
      </c>
      <c r="G713" t="s">
        <v>71</v>
      </c>
      <c r="H713" s="8" t="s">
        <v>185</v>
      </c>
      <c r="I713" s="4" t="s">
        <v>194</v>
      </c>
      <c r="J713" t="s">
        <v>194</v>
      </c>
      <c r="K713" t="s">
        <v>194</v>
      </c>
      <c r="L713" t="s">
        <v>200</v>
      </c>
      <c r="M713" t="s">
        <v>575</v>
      </c>
      <c r="N713" t="s">
        <v>698</v>
      </c>
      <c r="O713" t="s">
        <v>213</v>
      </c>
      <c r="P713" s="6" t="s">
        <v>102</v>
      </c>
      <c r="Q713" s="6">
        <v>705</v>
      </c>
      <c r="R713" s="6" t="s">
        <v>412</v>
      </c>
      <c r="S713" s="3">
        <v>45672</v>
      </c>
    </row>
    <row r="714" spans="1:19" x14ac:dyDescent="0.25">
      <c r="A714">
        <v>2024</v>
      </c>
      <c r="B714" s="3">
        <v>45566</v>
      </c>
      <c r="C714" s="3">
        <v>45657</v>
      </c>
      <c r="D714" t="s">
        <v>414</v>
      </c>
      <c r="E714" t="s">
        <v>413</v>
      </c>
      <c r="F714" t="s">
        <v>67</v>
      </c>
      <c r="G714" t="s">
        <v>71</v>
      </c>
      <c r="H714" s="8" t="s">
        <v>185</v>
      </c>
      <c r="I714" s="4" t="s">
        <v>194</v>
      </c>
      <c r="J714" t="s">
        <v>194</v>
      </c>
      <c r="K714" t="s">
        <v>194</v>
      </c>
      <c r="L714" t="s">
        <v>199</v>
      </c>
      <c r="M714" t="s">
        <v>1437</v>
      </c>
      <c r="N714" t="s">
        <v>332</v>
      </c>
      <c r="O714" t="s">
        <v>1438</v>
      </c>
      <c r="P714" s="6" t="s">
        <v>102</v>
      </c>
      <c r="Q714" s="6">
        <v>706</v>
      </c>
      <c r="R714" s="6" t="s">
        <v>412</v>
      </c>
      <c r="S714" s="3">
        <v>45672</v>
      </c>
    </row>
    <row r="715" spans="1:19" x14ac:dyDescent="0.25">
      <c r="A715">
        <v>2024</v>
      </c>
      <c r="B715" s="3">
        <v>45566</v>
      </c>
      <c r="C715" s="3">
        <v>45657</v>
      </c>
      <c r="D715" t="s">
        <v>414</v>
      </c>
      <c r="E715" t="s">
        <v>413</v>
      </c>
      <c r="F715" t="s">
        <v>67</v>
      </c>
      <c r="G715" t="s">
        <v>71</v>
      </c>
      <c r="H715" s="8" t="s">
        <v>185</v>
      </c>
      <c r="I715" s="4" t="s">
        <v>194</v>
      </c>
      <c r="J715" t="s">
        <v>194</v>
      </c>
      <c r="K715" t="s">
        <v>194</v>
      </c>
      <c r="L715" t="s">
        <v>198</v>
      </c>
      <c r="M715" t="s">
        <v>1439</v>
      </c>
      <c r="N715" t="s">
        <v>393</v>
      </c>
      <c r="O715" t="s">
        <v>615</v>
      </c>
      <c r="P715" s="6" t="s">
        <v>102</v>
      </c>
      <c r="Q715" s="6">
        <v>707</v>
      </c>
      <c r="R715" s="6" t="s">
        <v>412</v>
      </c>
      <c r="S715" s="3">
        <v>45672</v>
      </c>
    </row>
    <row r="716" spans="1:19" x14ac:dyDescent="0.25">
      <c r="A716">
        <v>2024</v>
      </c>
      <c r="B716" s="3">
        <v>45566</v>
      </c>
      <c r="C716" s="3">
        <v>45657</v>
      </c>
      <c r="D716" t="s">
        <v>414</v>
      </c>
      <c r="E716" t="s">
        <v>413</v>
      </c>
      <c r="F716" t="s">
        <v>67</v>
      </c>
      <c r="G716" t="s">
        <v>71</v>
      </c>
      <c r="H716" s="8" t="s">
        <v>185</v>
      </c>
      <c r="I716" s="4" t="s">
        <v>194</v>
      </c>
      <c r="J716" t="s">
        <v>194</v>
      </c>
      <c r="K716" t="s">
        <v>194</v>
      </c>
      <c r="L716" t="s">
        <v>200</v>
      </c>
      <c r="M716" t="s">
        <v>281</v>
      </c>
      <c r="N716" t="s">
        <v>621</v>
      </c>
      <c r="O716" t="s">
        <v>209</v>
      </c>
      <c r="P716" s="6" t="s">
        <v>102</v>
      </c>
      <c r="Q716" s="6">
        <v>708</v>
      </c>
      <c r="R716" s="6" t="s">
        <v>412</v>
      </c>
      <c r="S716" s="3">
        <v>45672</v>
      </c>
    </row>
    <row r="717" spans="1:19" x14ac:dyDescent="0.25">
      <c r="A717">
        <v>2024</v>
      </c>
      <c r="B717" s="3">
        <v>45566</v>
      </c>
      <c r="C717" s="3">
        <v>45657</v>
      </c>
      <c r="D717" t="s">
        <v>414</v>
      </c>
      <c r="E717" t="s">
        <v>413</v>
      </c>
      <c r="F717" t="s">
        <v>67</v>
      </c>
      <c r="G717" t="s">
        <v>71</v>
      </c>
      <c r="H717" s="8" t="s">
        <v>185</v>
      </c>
      <c r="I717" s="4" t="s">
        <v>194</v>
      </c>
      <c r="J717" t="s">
        <v>194</v>
      </c>
      <c r="K717" t="s">
        <v>194</v>
      </c>
      <c r="L717" t="s">
        <v>1498</v>
      </c>
      <c r="M717" t="s">
        <v>1440</v>
      </c>
      <c r="N717" t="s">
        <v>1441</v>
      </c>
      <c r="O717" t="s">
        <v>216</v>
      </c>
      <c r="P717" s="6" t="s">
        <v>103</v>
      </c>
      <c r="Q717" s="6">
        <v>709</v>
      </c>
      <c r="R717" s="6" t="s">
        <v>412</v>
      </c>
      <c r="S717" s="3">
        <v>45672</v>
      </c>
    </row>
    <row r="718" spans="1:19" x14ac:dyDescent="0.25">
      <c r="A718">
        <v>2024</v>
      </c>
      <c r="B718" s="3">
        <v>45566</v>
      </c>
      <c r="C718" s="3">
        <v>45657</v>
      </c>
      <c r="D718" t="s">
        <v>414</v>
      </c>
      <c r="E718" t="s">
        <v>413</v>
      </c>
      <c r="F718" t="s">
        <v>67</v>
      </c>
      <c r="G718" t="s">
        <v>71</v>
      </c>
      <c r="H718" s="8" t="s">
        <v>185</v>
      </c>
      <c r="I718" s="4" t="s">
        <v>194</v>
      </c>
      <c r="J718" t="s">
        <v>194</v>
      </c>
      <c r="K718" t="s">
        <v>194</v>
      </c>
      <c r="L718" t="s">
        <v>198</v>
      </c>
      <c r="M718" t="s">
        <v>1442</v>
      </c>
      <c r="N718" t="s">
        <v>483</v>
      </c>
      <c r="O718" t="s">
        <v>1443</v>
      </c>
      <c r="P718" s="6" t="s">
        <v>103</v>
      </c>
      <c r="Q718" s="6">
        <v>710</v>
      </c>
      <c r="R718" s="6" t="s">
        <v>412</v>
      </c>
      <c r="S718" s="3">
        <v>45672</v>
      </c>
    </row>
    <row r="719" spans="1:19" x14ac:dyDescent="0.25">
      <c r="A719">
        <v>2024</v>
      </c>
      <c r="B719" s="3">
        <v>45566</v>
      </c>
      <c r="C719" s="3">
        <v>45657</v>
      </c>
      <c r="D719" t="s">
        <v>414</v>
      </c>
      <c r="E719" t="s">
        <v>413</v>
      </c>
      <c r="F719" t="s">
        <v>67</v>
      </c>
      <c r="G719" t="s">
        <v>71</v>
      </c>
      <c r="H719" s="8" t="s">
        <v>185</v>
      </c>
      <c r="I719" s="4" t="s">
        <v>194</v>
      </c>
      <c r="J719" t="s">
        <v>194</v>
      </c>
      <c r="K719" t="s">
        <v>194</v>
      </c>
      <c r="L719" t="s">
        <v>195</v>
      </c>
      <c r="M719" t="s">
        <v>1444</v>
      </c>
      <c r="N719" t="s">
        <v>360</v>
      </c>
      <c r="O719" t="s">
        <v>298</v>
      </c>
      <c r="P719" s="6" t="s">
        <v>102</v>
      </c>
      <c r="Q719" s="6">
        <v>711</v>
      </c>
      <c r="R719" s="6" t="s">
        <v>412</v>
      </c>
      <c r="S719" s="3">
        <v>45672</v>
      </c>
    </row>
    <row r="720" spans="1:19" x14ac:dyDescent="0.25">
      <c r="A720">
        <v>2024</v>
      </c>
      <c r="B720" s="3">
        <v>45566</v>
      </c>
      <c r="C720" s="3">
        <v>45657</v>
      </c>
      <c r="D720" t="s">
        <v>414</v>
      </c>
      <c r="E720" t="s">
        <v>413</v>
      </c>
      <c r="F720" t="s">
        <v>67</v>
      </c>
      <c r="G720" t="s">
        <v>71</v>
      </c>
      <c r="H720" s="8" t="s">
        <v>186</v>
      </c>
      <c r="I720" s="4" t="s">
        <v>194</v>
      </c>
      <c r="J720" t="s">
        <v>194</v>
      </c>
      <c r="K720" t="s">
        <v>194</v>
      </c>
      <c r="L720" t="s">
        <v>198</v>
      </c>
      <c r="M720" t="s">
        <v>358</v>
      </c>
      <c r="N720" t="s">
        <v>621</v>
      </c>
      <c r="O720" t="s">
        <v>222</v>
      </c>
      <c r="P720" s="6" t="s">
        <v>102</v>
      </c>
      <c r="Q720" s="6">
        <v>712</v>
      </c>
      <c r="R720" s="6" t="s">
        <v>412</v>
      </c>
      <c r="S720" s="3">
        <v>45672</v>
      </c>
    </row>
    <row r="721" spans="1:19" x14ac:dyDescent="0.25">
      <c r="A721">
        <v>2024</v>
      </c>
      <c r="B721" s="3">
        <v>45566</v>
      </c>
      <c r="C721" s="3">
        <v>45657</v>
      </c>
      <c r="D721" t="s">
        <v>414</v>
      </c>
      <c r="E721" t="s">
        <v>413</v>
      </c>
      <c r="F721" t="s">
        <v>67</v>
      </c>
      <c r="G721" t="s">
        <v>71</v>
      </c>
      <c r="H721" s="8" t="s">
        <v>186</v>
      </c>
      <c r="I721" s="4" t="s">
        <v>194</v>
      </c>
      <c r="J721" t="s">
        <v>194</v>
      </c>
      <c r="K721" t="s">
        <v>194</v>
      </c>
      <c r="L721" t="s">
        <v>195</v>
      </c>
      <c r="M721" t="s">
        <v>1445</v>
      </c>
      <c r="N721" t="s">
        <v>279</v>
      </c>
      <c r="O721" t="s">
        <v>318</v>
      </c>
      <c r="P721" s="6" t="s">
        <v>102</v>
      </c>
      <c r="Q721" s="6">
        <v>713</v>
      </c>
      <c r="R721" s="6" t="s">
        <v>412</v>
      </c>
      <c r="S721" s="3">
        <v>45672</v>
      </c>
    </row>
    <row r="722" spans="1:19" x14ac:dyDescent="0.25">
      <c r="A722">
        <v>2024</v>
      </c>
      <c r="B722" s="3">
        <v>45566</v>
      </c>
      <c r="C722" s="3">
        <v>45657</v>
      </c>
      <c r="D722" t="s">
        <v>414</v>
      </c>
      <c r="E722" t="s">
        <v>413</v>
      </c>
      <c r="F722" t="s">
        <v>67</v>
      </c>
      <c r="G722" t="s">
        <v>71</v>
      </c>
      <c r="H722" s="8" t="s">
        <v>186</v>
      </c>
      <c r="I722" s="4" t="s">
        <v>194</v>
      </c>
      <c r="J722" t="s">
        <v>194</v>
      </c>
      <c r="K722" t="s">
        <v>194</v>
      </c>
      <c r="L722" t="s">
        <v>198</v>
      </c>
      <c r="M722" t="s">
        <v>1840</v>
      </c>
      <c r="N722" t="s">
        <v>295</v>
      </c>
      <c r="O722" t="s">
        <v>378</v>
      </c>
      <c r="P722" s="6" t="s">
        <v>103</v>
      </c>
      <c r="Q722" s="6">
        <v>714</v>
      </c>
      <c r="R722" s="6" t="s">
        <v>412</v>
      </c>
      <c r="S722" s="3">
        <v>45672</v>
      </c>
    </row>
    <row r="723" spans="1:19" x14ac:dyDescent="0.25">
      <c r="A723">
        <v>2024</v>
      </c>
      <c r="B723" s="3">
        <v>45566</v>
      </c>
      <c r="C723" s="3">
        <v>45657</v>
      </c>
      <c r="D723" t="s">
        <v>414</v>
      </c>
      <c r="E723" t="s">
        <v>413</v>
      </c>
      <c r="F723" t="s">
        <v>67</v>
      </c>
      <c r="G723" t="s">
        <v>71</v>
      </c>
      <c r="H723" s="8" t="s">
        <v>186</v>
      </c>
      <c r="I723" s="4" t="s">
        <v>194</v>
      </c>
      <c r="J723" t="s">
        <v>194</v>
      </c>
      <c r="K723" t="s">
        <v>194</v>
      </c>
      <c r="L723" t="s">
        <v>195</v>
      </c>
      <c r="M723" t="s">
        <v>1446</v>
      </c>
      <c r="N723" t="s">
        <v>715</v>
      </c>
      <c r="O723" t="s">
        <v>298</v>
      </c>
      <c r="P723" s="6" t="s">
        <v>103</v>
      </c>
      <c r="Q723" s="6">
        <v>715</v>
      </c>
      <c r="R723" s="6" t="s">
        <v>412</v>
      </c>
      <c r="S723" s="3">
        <v>45672</v>
      </c>
    </row>
    <row r="724" spans="1:19" x14ac:dyDescent="0.25">
      <c r="A724">
        <v>2024</v>
      </c>
      <c r="B724" s="3">
        <v>45566</v>
      </c>
      <c r="C724" s="3">
        <v>45657</v>
      </c>
      <c r="D724" t="s">
        <v>414</v>
      </c>
      <c r="E724" t="s">
        <v>413</v>
      </c>
      <c r="F724" t="s">
        <v>67</v>
      </c>
      <c r="G724" t="s">
        <v>71</v>
      </c>
      <c r="H724" s="8" t="s">
        <v>186</v>
      </c>
      <c r="I724" s="4" t="s">
        <v>194</v>
      </c>
      <c r="J724" t="s">
        <v>194</v>
      </c>
      <c r="K724" t="s">
        <v>194</v>
      </c>
      <c r="L724" t="s">
        <v>195</v>
      </c>
      <c r="M724" t="s">
        <v>1447</v>
      </c>
      <c r="N724" t="s">
        <v>1448</v>
      </c>
      <c r="O724" t="s">
        <v>360</v>
      </c>
      <c r="P724" s="6" t="s">
        <v>103</v>
      </c>
      <c r="Q724" s="6">
        <v>716</v>
      </c>
      <c r="R724" s="6" t="s">
        <v>412</v>
      </c>
      <c r="S724" s="3">
        <v>45672</v>
      </c>
    </row>
    <row r="725" spans="1:19" x14ac:dyDescent="0.25">
      <c r="A725">
        <v>2024</v>
      </c>
      <c r="B725" s="3">
        <v>45566</v>
      </c>
      <c r="C725" s="3">
        <v>45657</v>
      </c>
      <c r="D725" t="s">
        <v>414</v>
      </c>
      <c r="E725" t="s">
        <v>413</v>
      </c>
      <c r="F725" t="s">
        <v>67</v>
      </c>
      <c r="G725" t="s">
        <v>71</v>
      </c>
      <c r="H725" s="8" t="s">
        <v>186</v>
      </c>
      <c r="I725" s="4" t="s">
        <v>194</v>
      </c>
      <c r="J725" t="s">
        <v>194</v>
      </c>
      <c r="K725" t="s">
        <v>194</v>
      </c>
      <c r="L725" t="s">
        <v>198</v>
      </c>
      <c r="M725" t="s">
        <v>894</v>
      </c>
      <c r="N725" t="s">
        <v>1449</v>
      </c>
      <c r="O725" t="s">
        <v>548</v>
      </c>
      <c r="P725" s="6" t="s">
        <v>102</v>
      </c>
      <c r="Q725" s="6">
        <v>717</v>
      </c>
      <c r="R725" s="6" t="s">
        <v>412</v>
      </c>
      <c r="S725" s="3">
        <v>45672</v>
      </c>
    </row>
    <row r="726" spans="1:19" x14ac:dyDescent="0.25">
      <c r="A726">
        <v>2024</v>
      </c>
      <c r="B726" s="3">
        <v>45566</v>
      </c>
      <c r="C726" s="3">
        <v>45657</v>
      </c>
      <c r="D726" t="s">
        <v>414</v>
      </c>
      <c r="E726" t="s">
        <v>413</v>
      </c>
      <c r="F726" t="s">
        <v>67</v>
      </c>
      <c r="G726" t="s">
        <v>71</v>
      </c>
      <c r="H726" s="8" t="s">
        <v>187</v>
      </c>
      <c r="I726" s="4" t="s">
        <v>194</v>
      </c>
      <c r="J726" t="s">
        <v>194</v>
      </c>
      <c r="K726" t="s">
        <v>194</v>
      </c>
      <c r="L726" t="s">
        <v>197</v>
      </c>
      <c r="M726" t="s">
        <v>727</v>
      </c>
      <c r="N726" t="s">
        <v>800</v>
      </c>
      <c r="O726" t="s">
        <v>901</v>
      </c>
      <c r="P726" s="6" t="s">
        <v>102</v>
      </c>
      <c r="Q726" s="6">
        <v>718</v>
      </c>
      <c r="R726" s="6" t="s">
        <v>412</v>
      </c>
      <c r="S726" s="3">
        <v>45672</v>
      </c>
    </row>
    <row r="727" spans="1:19" x14ac:dyDescent="0.25">
      <c r="A727">
        <v>2024</v>
      </c>
      <c r="B727" s="3">
        <v>45566</v>
      </c>
      <c r="C727" s="3">
        <v>45657</v>
      </c>
      <c r="D727" t="s">
        <v>414</v>
      </c>
      <c r="E727" t="s">
        <v>413</v>
      </c>
      <c r="F727" t="s">
        <v>67</v>
      </c>
      <c r="G727" t="s">
        <v>71</v>
      </c>
      <c r="H727" s="8" t="s">
        <v>187</v>
      </c>
      <c r="I727" s="4" t="s">
        <v>194</v>
      </c>
      <c r="J727" t="s">
        <v>194</v>
      </c>
      <c r="K727" t="s">
        <v>194</v>
      </c>
      <c r="L727" t="s">
        <v>198</v>
      </c>
      <c r="M727" t="s">
        <v>1450</v>
      </c>
      <c r="N727" t="s">
        <v>1451</v>
      </c>
      <c r="O727" t="s">
        <v>404</v>
      </c>
      <c r="P727" s="6" t="s">
        <v>102</v>
      </c>
      <c r="Q727" s="6">
        <v>719</v>
      </c>
      <c r="R727" s="6" t="s">
        <v>412</v>
      </c>
      <c r="S727" s="3">
        <v>45672</v>
      </c>
    </row>
    <row r="728" spans="1:19" x14ac:dyDescent="0.25">
      <c r="A728">
        <v>2024</v>
      </c>
      <c r="B728" s="3">
        <v>45566</v>
      </c>
      <c r="C728" s="3">
        <v>45657</v>
      </c>
      <c r="D728" t="s">
        <v>414</v>
      </c>
      <c r="E728" t="s">
        <v>413</v>
      </c>
      <c r="F728" t="s">
        <v>67</v>
      </c>
      <c r="G728" t="s">
        <v>71</v>
      </c>
      <c r="H728" s="8" t="s">
        <v>187</v>
      </c>
      <c r="I728" s="4" t="s">
        <v>194</v>
      </c>
      <c r="J728" t="s">
        <v>194</v>
      </c>
      <c r="K728" t="s">
        <v>194</v>
      </c>
      <c r="L728" t="s">
        <v>203</v>
      </c>
      <c r="M728" t="s">
        <v>386</v>
      </c>
      <c r="N728" t="s">
        <v>288</v>
      </c>
      <c r="O728" t="s">
        <v>720</v>
      </c>
      <c r="P728" s="6" t="s">
        <v>102</v>
      </c>
      <c r="Q728" s="6">
        <v>720</v>
      </c>
      <c r="R728" s="6" t="s">
        <v>412</v>
      </c>
      <c r="S728" s="3">
        <v>45672</v>
      </c>
    </row>
    <row r="729" spans="1:19" x14ac:dyDescent="0.25">
      <c r="A729">
        <v>2024</v>
      </c>
      <c r="B729" s="3">
        <v>45566</v>
      </c>
      <c r="C729" s="3">
        <v>45657</v>
      </c>
      <c r="D729" t="s">
        <v>414</v>
      </c>
      <c r="E729" t="s">
        <v>413</v>
      </c>
      <c r="F729" t="s">
        <v>67</v>
      </c>
      <c r="G729" t="s">
        <v>71</v>
      </c>
      <c r="H729" s="8" t="s">
        <v>187</v>
      </c>
      <c r="I729" s="4" t="s">
        <v>194</v>
      </c>
      <c r="J729" t="s">
        <v>194</v>
      </c>
      <c r="K729" t="s">
        <v>194</v>
      </c>
      <c r="L729" t="s">
        <v>203</v>
      </c>
      <c r="M729" t="s">
        <v>802</v>
      </c>
      <c r="N729" t="s">
        <v>621</v>
      </c>
      <c r="O729" t="s">
        <v>333</v>
      </c>
      <c r="P729" s="6" t="s">
        <v>103</v>
      </c>
      <c r="Q729" s="6">
        <v>721</v>
      </c>
      <c r="R729" s="6" t="s">
        <v>412</v>
      </c>
      <c r="S729" s="3">
        <v>45672</v>
      </c>
    </row>
    <row r="730" spans="1:19" x14ac:dyDescent="0.25">
      <c r="A730">
        <v>2024</v>
      </c>
      <c r="B730" s="3">
        <v>45566</v>
      </c>
      <c r="C730" s="3">
        <v>45657</v>
      </c>
      <c r="D730" t="s">
        <v>414</v>
      </c>
      <c r="E730" t="s">
        <v>413</v>
      </c>
      <c r="F730" t="s">
        <v>67</v>
      </c>
      <c r="G730" t="s">
        <v>71</v>
      </c>
      <c r="H730" s="8" t="s">
        <v>187</v>
      </c>
      <c r="I730" s="4" t="s">
        <v>194</v>
      </c>
      <c r="J730" t="s">
        <v>194</v>
      </c>
      <c r="K730" t="s">
        <v>194</v>
      </c>
      <c r="L730" t="s">
        <v>195</v>
      </c>
      <c r="M730" t="s">
        <v>1452</v>
      </c>
      <c r="N730" t="s">
        <v>759</v>
      </c>
      <c r="O730" t="s">
        <v>564</v>
      </c>
      <c r="P730" s="6" t="s">
        <v>103</v>
      </c>
      <c r="Q730" s="6">
        <v>722</v>
      </c>
      <c r="R730" s="6" t="s">
        <v>412</v>
      </c>
      <c r="S730" s="3">
        <v>45672</v>
      </c>
    </row>
    <row r="731" spans="1:19" x14ac:dyDescent="0.25">
      <c r="A731">
        <v>2024</v>
      </c>
      <c r="B731" s="3">
        <v>45566</v>
      </c>
      <c r="C731" s="3">
        <v>45657</v>
      </c>
      <c r="D731" t="s">
        <v>414</v>
      </c>
      <c r="E731" t="s">
        <v>413</v>
      </c>
      <c r="F731" t="s">
        <v>67</v>
      </c>
      <c r="G731" t="s">
        <v>71</v>
      </c>
      <c r="H731" s="8" t="s">
        <v>187</v>
      </c>
      <c r="I731" s="4" t="s">
        <v>194</v>
      </c>
      <c r="J731" t="s">
        <v>194</v>
      </c>
      <c r="K731" t="s">
        <v>194</v>
      </c>
      <c r="L731" t="s">
        <v>198</v>
      </c>
      <c r="M731" t="s">
        <v>995</v>
      </c>
      <c r="N731" t="s">
        <v>851</v>
      </c>
      <c r="O731" t="s">
        <v>257</v>
      </c>
      <c r="P731" s="6" t="s">
        <v>103</v>
      </c>
      <c r="Q731" s="6">
        <v>723</v>
      </c>
      <c r="R731" s="6" t="s">
        <v>412</v>
      </c>
      <c r="S731" s="3">
        <v>45672</v>
      </c>
    </row>
    <row r="732" spans="1:19" x14ac:dyDescent="0.25">
      <c r="A732">
        <v>2024</v>
      </c>
      <c r="B732" s="3">
        <v>45566</v>
      </c>
      <c r="C732" s="3">
        <v>45657</v>
      </c>
      <c r="D732" t="s">
        <v>414</v>
      </c>
      <c r="E732" t="s">
        <v>413</v>
      </c>
      <c r="F732" t="s">
        <v>67</v>
      </c>
      <c r="G732" t="s">
        <v>71</v>
      </c>
      <c r="H732" s="8" t="s">
        <v>188</v>
      </c>
      <c r="I732" s="4" t="s">
        <v>194</v>
      </c>
      <c r="J732" t="s">
        <v>194</v>
      </c>
      <c r="K732" t="s">
        <v>194</v>
      </c>
      <c r="L732" t="s">
        <v>197</v>
      </c>
      <c r="M732" t="s">
        <v>1453</v>
      </c>
      <c r="N732" t="s">
        <v>1454</v>
      </c>
      <c r="O732" t="s">
        <v>352</v>
      </c>
      <c r="P732" s="6" t="s">
        <v>103</v>
      </c>
      <c r="Q732" s="6">
        <v>724</v>
      </c>
      <c r="R732" s="6" t="s">
        <v>412</v>
      </c>
      <c r="S732" s="3">
        <v>45672</v>
      </c>
    </row>
    <row r="733" spans="1:19" x14ac:dyDescent="0.25">
      <c r="A733">
        <v>2024</v>
      </c>
      <c r="B733" s="3">
        <v>45566</v>
      </c>
      <c r="C733" s="3">
        <v>45657</v>
      </c>
      <c r="D733" t="s">
        <v>414</v>
      </c>
      <c r="E733" t="s">
        <v>413</v>
      </c>
      <c r="F733" t="s">
        <v>67</v>
      </c>
      <c r="G733" t="s">
        <v>71</v>
      </c>
      <c r="H733" s="8" t="s">
        <v>188</v>
      </c>
      <c r="I733" s="4" t="s">
        <v>194</v>
      </c>
      <c r="J733" t="s">
        <v>194</v>
      </c>
      <c r="K733" t="s">
        <v>194</v>
      </c>
      <c r="L733" t="s">
        <v>195</v>
      </c>
      <c r="M733" t="s">
        <v>1455</v>
      </c>
      <c r="N733" t="s">
        <v>532</v>
      </c>
      <c r="O733" t="s">
        <v>1456</v>
      </c>
      <c r="P733" s="6" t="s">
        <v>103</v>
      </c>
      <c r="Q733" s="6">
        <v>725</v>
      </c>
      <c r="R733" s="6" t="s">
        <v>412</v>
      </c>
      <c r="S733" s="3">
        <v>45672</v>
      </c>
    </row>
    <row r="734" spans="1:19" x14ac:dyDescent="0.25">
      <c r="A734">
        <v>2024</v>
      </c>
      <c r="B734" s="3">
        <v>45566</v>
      </c>
      <c r="C734" s="3">
        <v>45657</v>
      </c>
      <c r="D734" t="s">
        <v>414</v>
      </c>
      <c r="E734" t="s">
        <v>413</v>
      </c>
      <c r="F734" t="s">
        <v>67</v>
      </c>
      <c r="G734" t="s">
        <v>71</v>
      </c>
      <c r="H734" s="8" t="s">
        <v>188</v>
      </c>
      <c r="I734" s="4" t="s">
        <v>194</v>
      </c>
      <c r="J734" t="s">
        <v>194</v>
      </c>
      <c r="K734" t="s">
        <v>194</v>
      </c>
      <c r="L734" t="s">
        <v>195</v>
      </c>
      <c r="M734" t="s">
        <v>961</v>
      </c>
      <c r="N734" t="s">
        <v>258</v>
      </c>
      <c r="O734" t="s">
        <v>571</v>
      </c>
      <c r="P734" s="6" t="s">
        <v>102</v>
      </c>
      <c r="Q734" s="6">
        <v>726</v>
      </c>
      <c r="R734" s="6" t="s">
        <v>412</v>
      </c>
      <c r="S734" s="3">
        <v>45672</v>
      </c>
    </row>
    <row r="735" spans="1:19" x14ac:dyDescent="0.25">
      <c r="A735">
        <v>2024</v>
      </c>
      <c r="B735" s="3">
        <v>45566</v>
      </c>
      <c r="C735" s="3">
        <v>45657</v>
      </c>
      <c r="D735" t="s">
        <v>414</v>
      </c>
      <c r="E735" t="s">
        <v>413</v>
      </c>
      <c r="F735" t="s">
        <v>67</v>
      </c>
      <c r="G735" t="s">
        <v>71</v>
      </c>
      <c r="H735" s="8" t="s">
        <v>188</v>
      </c>
      <c r="I735" s="4" t="s">
        <v>194</v>
      </c>
      <c r="J735" t="s">
        <v>194</v>
      </c>
      <c r="K735" t="s">
        <v>194</v>
      </c>
      <c r="L735" t="s">
        <v>1498</v>
      </c>
      <c r="M735" t="s">
        <v>242</v>
      </c>
      <c r="N735" t="s">
        <v>298</v>
      </c>
      <c r="O735" t="s">
        <v>1457</v>
      </c>
      <c r="P735" s="6" t="s">
        <v>102</v>
      </c>
      <c r="Q735" s="6">
        <v>727</v>
      </c>
      <c r="R735" s="6" t="s">
        <v>412</v>
      </c>
      <c r="S735" s="3">
        <v>45672</v>
      </c>
    </row>
    <row r="736" spans="1:19" x14ac:dyDescent="0.25">
      <c r="A736">
        <v>2024</v>
      </c>
      <c r="B736" s="3">
        <v>45566</v>
      </c>
      <c r="C736" s="3">
        <v>45657</v>
      </c>
      <c r="D736" t="s">
        <v>414</v>
      </c>
      <c r="E736" t="s">
        <v>413</v>
      </c>
      <c r="F736" t="s">
        <v>67</v>
      </c>
      <c r="G736" t="s">
        <v>71</v>
      </c>
      <c r="H736" s="8" t="s">
        <v>188</v>
      </c>
      <c r="I736" s="4" t="s">
        <v>194</v>
      </c>
      <c r="J736" t="s">
        <v>194</v>
      </c>
      <c r="K736" t="s">
        <v>194</v>
      </c>
      <c r="L736" t="s">
        <v>197</v>
      </c>
      <c r="M736" t="s">
        <v>1064</v>
      </c>
      <c r="N736" t="s">
        <v>433</v>
      </c>
      <c r="O736" t="s">
        <v>258</v>
      </c>
      <c r="P736" s="6" t="s">
        <v>103</v>
      </c>
      <c r="Q736" s="6">
        <v>728</v>
      </c>
      <c r="R736" s="6" t="s">
        <v>412</v>
      </c>
      <c r="S736" s="3">
        <v>45672</v>
      </c>
    </row>
    <row r="737" spans="1:19" x14ac:dyDescent="0.25">
      <c r="A737">
        <v>2024</v>
      </c>
      <c r="B737" s="3">
        <v>45566</v>
      </c>
      <c r="C737" s="3">
        <v>45657</v>
      </c>
      <c r="D737" t="s">
        <v>414</v>
      </c>
      <c r="E737" t="s">
        <v>413</v>
      </c>
      <c r="F737" t="s">
        <v>67</v>
      </c>
      <c r="G737" t="s">
        <v>71</v>
      </c>
      <c r="H737" s="8" t="s">
        <v>188</v>
      </c>
      <c r="I737" s="4" t="s">
        <v>194</v>
      </c>
      <c r="J737" t="s">
        <v>194</v>
      </c>
      <c r="K737" t="s">
        <v>194</v>
      </c>
      <c r="L737" t="s">
        <v>195</v>
      </c>
      <c r="M737" t="s">
        <v>2116</v>
      </c>
      <c r="N737" t="s">
        <v>399</v>
      </c>
      <c r="O737" t="s">
        <v>506</v>
      </c>
      <c r="P737" s="6" t="s">
        <v>103</v>
      </c>
      <c r="Q737" s="6">
        <v>729</v>
      </c>
      <c r="R737" s="6" t="s">
        <v>412</v>
      </c>
      <c r="S737" s="3">
        <v>45672</v>
      </c>
    </row>
    <row r="738" spans="1:19" x14ac:dyDescent="0.25">
      <c r="A738">
        <v>2024</v>
      </c>
      <c r="B738" s="3">
        <v>45566</v>
      </c>
      <c r="C738" s="3">
        <v>45657</v>
      </c>
      <c r="D738" t="s">
        <v>414</v>
      </c>
      <c r="E738" t="s">
        <v>413</v>
      </c>
      <c r="F738" t="s">
        <v>67</v>
      </c>
      <c r="G738" t="s">
        <v>71</v>
      </c>
      <c r="H738" s="8" t="s">
        <v>189</v>
      </c>
      <c r="I738" s="4" t="s">
        <v>194</v>
      </c>
      <c r="J738" t="s">
        <v>194</v>
      </c>
      <c r="K738" t="s">
        <v>194</v>
      </c>
      <c r="L738" t="s">
        <v>195</v>
      </c>
      <c r="M738" t="s">
        <v>1458</v>
      </c>
      <c r="N738" t="s">
        <v>1459</v>
      </c>
      <c r="O738" t="s">
        <v>1460</v>
      </c>
      <c r="P738" s="6" t="s">
        <v>102</v>
      </c>
      <c r="Q738" s="6">
        <v>730</v>
      </c>
      <c r="R738" s="6" t="s">
        <v>412</v>
      </c>
      <c r="S738" s="3">
        <v>45672</v>
      </c>
    </row>
    <row r="739" spans="1:19" x14ac:dyDescent="0.25">
      <c r="A739">
        <v>2024</v>
      </c>
      <c r="B739" s="3">
        <v>45566</v>
      </c>
      <c r="C739" s="3">
        <v>45657</v>
      </c>
      <c r="D739" t="s">
        <v>414</v>
      </c>
      <c r="E739" t="s">
        <v>413</v>
      </c>
      <c r="F739" t="s">
        <v>67</v>
      </c>
      <c r="G739" t="s">
        <v>71</v>
      </c>
      <c r="H739" s="8" t="s">
        <v>189</v>
      </c>
      <c r="I739" s="4" t="s">
        <v>194</v>
      </c>
      <c r="J739" t="s">
        <v>194</v>
      </c>
      <c r="K739" t="s">
        <v>194</v>
      </c>
      <c r="L739" t="s">
        <v>195</v>
      </c>
      <c r="M739" t="s">
        <v>543</v>
      </c>
      <c r="N739" t="s">
        <v>1184</v>
      </c>
      <c r="O739" t="s">
        <v>449</v>
      </c>
      <c r="P739" s="6" t="s">
        <v>102</v>
      </c>
      <c r="Q739" s="6">
        <v>731</v>
      </c>
      <c r="R739" s="6" t="s">
        <v>412</v>
      </c>
      <c r="S739" s="3">
        <v>45672</v>
      </c>
    </row>
    <row r="740" spans="1:19" x14ac:dyDescent="0.25">
      <c r="A740">
        <v>2024</v>
      </c>
      <c r="B740" s="3">
        <v>45566</v>
      </c>
      <c r="C740" s="3">
        <v>45657</v>
      </c>
      <c r="D740" t="s">
        <v>414</v>
      </c>
      <c r="E740" t="s">
        <v>413</v>
      </c>
      <c r="F740" t="s">
        <v>67</v>
      </c>
      <c r="G740" t="s">
        <v>71</v>
      </c>
      <c r="H740" s="8" t="s">
        <v>189</v>
      </c>
      <c r="I740" s="4" t="s">
        <v>194</v>
      </c>
      <c r="J740" t="s">
        <v>194</v>
      </c>
      <c r="K740" t="s">
        <v>194</v>
      </c>
      <c r="L740" t="s">
        <v>198</v>
      </c>
      <c r="M740" t="s">
        <v>1461</v>
      </c>
      <c r="N740" t="s">
        <v>449</v>
      </c>
      <c r="O740" t="s">
        <v>455</v>
      </c>
      <c r="P740" s="6" t="s">
        <v>103</v>
      </c>
      <c r="Q740" s="6">
        <v>732</v>
      </c>
      <c r="R740" s="6" t="s">
        <v>412</v>
      </c>
      <c r="S740" s="3">
        <v>45672</v>
      </c>
    </row>
    <row r="741" spans="1:19" x14ac:dyDescent="0.25">
      <c r="A741">
        <v>2024</v>
      </c>
      <c r="B741" s="3">
        <v>45566</v>
      </c>
      <c r="C741" s="3">
        <v>45657</v>
      </c>
      <c r="D741" t="s">
        <v>414</v>
      </c>
      <c r="E741" t="s">
        <v>413</v>
      </c>
      <c r="F741" t="s">
        <v>67</v>
      </c>
      <c r="G741" t="s">
        <v>71</v>
      </c>
      <c r="H741" s="8" t="s">
        <v>189</v>
      </c>
      <c r="I741" s="4" t="s">
        <v>194</v>
      </c>
      <c r="J741" t="s">
        <v>194</v>
      </c>
      <c r="K741" t="s">
        <v>194</v>
      </c>
      <c r="L741" t="s">
        <v>198</v>
      </c>
      <c r="M741" t="s">
        <v>1462</v>
      </c>
      <c r="N741" t="s">
        <v>1463</v>
      </c>
      <c r="O741" t="s">
        <v>254</v>
      </c>
      <c r="P741" s="6" t="s">
        <v>103</v>
      </c>
      <c r="Q741" s="6">
        <v>733</v>
      </c>
      <c r="R741" s="6" t="s">
        <v>412</v>
      </c>
      <c r="S741" s="3">
        <v>45672</v>
      </c>
    </row>
    <row r="742" spans="1:19" x14ac:dyDescent="0.25">
      <c r="A742">
        <v>2024</v>
      </c>
      <c r="B742" s="3">
        <v>45566</v>
      </c>
      <c r="C742" s="3">
        <v>45657</v>
      </c>
      <c r="D742" t="s">
        <v>414</v>
      </c>
      <c r="E742" t="s">
        <v>413</v>
      </c>
      <c r="F742" t="s">
        <v>67</v>
      </c>
      <c r="G742" t="s">
        <v>71</v>
      </c>
      <c r="H742" s="8" t="s">
        <v>189</v>
      </c>
      <c r="I742" s="4" t="s">
        <v>194</v>
      </c>
      <c r="J742" t="s">
        <v>194</v>
      </c>
      <c r="K742" t="s">
        <v>194</v>
      </c>
      <c r="L742" t="s">
        <v>198</v>
      </c>
      <c r="M742" t="s">
        <v>1464</v>
      </c>
      <c r="N742" t="s">
        <v>553</v>
      </c>
      <c r="O742" t="s">
        <v>595</v>
      </c>
      <c r="P742" s="6" t="s">
        <v>102</v>
      </c>
      <c r="Q742" s="6">
        <v>734</v>
      </c>
      <c r="R742" s="6" t="s">
        <v>412</v>
      </c>
      <c r="S742" s="3">
        <v>45672</v>
      </c>
    </row>
    <row r="743" spans="1:19" x14ac:dyDescent="0.25">
      <c r="A743">
        <v>2024</v>
      </c>
      <c r="B743" s="3">
        <v>45566</v>
      </c>
      <c r="C743" s="3">
        <v>45657</v>
      </c>
      <c r="D743" t="s">
        <v>414</v>
      </c>
      <c r="E743" t="s">
        <v>413</v>
      </c>
      <c r="F743" t="s">
        <v>67</v>
      </c>
      <c r="G743" t="s">
        <v>71</v>
      </c>
      <c r="H743" s="8" t="s">
        <v>189</v>
      </c>
      <c r="I743" s="4" t="s">
        <v>194</v>
      </c>
      <c r="J743" t="s">
        <v>194</v>
      </c>
      <c r="K743" t="s">
        <v>194</v>
      </c>
      <c r="L743" t="s">
        <v>195</v>
      </c>
      <c r="M743" t="s">
        <v>1465</v>
      </c>
      <c r="N743" t="s">
        <v>464</v>
      </c>
      <c r="O743" t="s">
        <v>406</v>
      </c>
      <c r="P743" s="6" t="s">
        <v>103</v>
      </c>
      <c r="Q743" s="6">
        <v>735</v>
      </c>
      <c r="R743" s="6" t="s">
        <v>412</v>
      </c>
      <c r="S743" s="3">
        <v>45672</v>
      </c>
    </row>
    <row r="744" spans="1:19" x14ac:dyDescent="0.25">
      <c r="A744">
        <v>2024</v>
      </c>
      <c r="B744" s="3">
        <v>45566</v>
      </c>
      <c r="C744" s="3">
        <v>45657</v>
      </c>
      <c r="D744" t="s">
        <v>414</v>
      </c>
      <c r="E744" t="s">
        <v>413</v>
      </c>
      <c r="F744" t="s">
        <v>67</v>
      </c>
      <c r="G744" t="s">
        <v>71</v>
      </c>
      <c r="H744" s="8" t="s">
        <v>189</v>
      </c>
      <c r="I744" s="4" t="s">
        <v>194</v>
      </c>
      <c r="J744" t="s">
        <v>194</v>
      </c>
      <c r="K744" t="s">
        <v>194</v>
      </c>
      <c r="L744" t="s">
        <v>198</v>
      </c>
      <c r="M744" t="s">
        <v>503</v>
      </c>
      <c r="N744" t="s">
        <v>393</v>
      </c>
      <c r="O744" t="s">
        <v>1466</v>
      </c>
      <c r="P744" s="6" t="s">
        <v>102</v>
      </c>
      <c r="Q744" s="6">
        <v>736</v>
      </c>
      <c r="R744" s="6" t="s">
        <v>412</v>
      </c>
      <c r="S744" s="3">
        <v>45672</v>
      </c>
    </row>
    <row r="745" spans="1:19" x14ac:dyDescent="0.25">
      <c r="A745">
        <v>2024</v>
      </c>
      <c r="B745" s="3">
        <v>45566</v>
      </c>
      <c r="C745" s="3">
        <v>45657</v>
      </c>
      <c r="D745" t="s">
        <v>414</v>
      </c>
      <c r="E745" t="s">
        <v>413</v>
      </c>
      <c r="F745" t="s">
        <v>67</v>
      </c>
      <c r="G745" t="s">
        <v>71</v>
      </c>
      <c r="H745" s="8" t="s">
        <v>189</v>
      </c>
      <c r="I745" s="4" t="s">
        <v>194</v>
      </c>
      <c r="J745" t="s">
        <v>194</v>
      </c>
      <c r="K745" t="s">
        <v>194</v>
      </c>
      <c r="L745" t="s">
        <v>195</v>
      </c>
      <c r="M745" t="s">
        <v>1467</v>
      </c>
      <c r="N745" t="s">
        <v>258</v>
      </c>
      <c r="O745" t="s">
        <v>258</v>
      </c>
      <c r="P745" s="6" t="s">
        <v>103</v>
      </c>
      <c r="Q745" s="6">
        <v>737</v>
      </c>
      <c r="R745" s="6" t="s">
        <v>412</v>
      </c>
      <c r="S745" s="3">
        <v>45672</v>
      </c>
    </row>
    <row r="746" spans="1:19" x14ac:dyDescent="0.25">
      <c r="A746">
        <v>2024</v>
      </c>
      <c r="B746" s="3">
        <v>45566</v>
      </c>
      <c r="C746" s="3">
        <v>45657</v>
      </c>
      <c r="D746" t="s">
        <v>414</v>
      </c>
      <c r="E746" t="s">
        <v>413</v>
      </c>
      <c r="F746" t="s">
        <v>67</v>
      </c>
      <c r="G746" t="s">
        <v>71</v>
      </c>
      <c r="H746" s="8" t="s">
        <v>190</v>
      </c>
      <c r="I746" s="4" t="s">
        <v>194</v>
      </c>
      <c r="J746" t="s">
        <v>194</v>
      </c>
      <c r="K746" t="s">
        <v>194</v>
      </c>
      <c r="L746" t="s">
        <v>1500</v>
      </c>
      <c r="M746" t="s">
        <v>1468</v>
      </c>
      <c r="N746" t="s">
        <v>426</v>
      </c>
      <c r="O746" t="s">
        <v>207</v>
      </c>
      <c r="P746" s="6" t="s">
        <v>102</v>
      </c>
      <c r="Q746" s="6">
        <v>738</v>
      </c>
      <c r="R746" s="6" t="s">
        <v>412</v>
      </c>
      <c r="S746" s="3">
        <v>45672</v>
      </c>
    </row>
    <row r="747" spans="1:19" x14ac:dyDescent="0.25">
      <c r="A747">
        <v>2024</v>
      </c>
      <c r="B747" s="3">
        <v>45566</v>
      </c>
      <c r="C747" s="3">
        <v>45657</v>
      </c>
      <c r="D747" t="s">
        <v>414</v>
      </c>
      <c r="E747" t="s">
        <v>413</v>
      </c>
      <c r="F747" t="s">
        <v>67</v>
      </c>
      <c r="G747" t="s">
        <v>71</v>
      </c>
      <c r="H747" s="8" t="s">
        <v>190</v>
      </c>
      <c r="I747" s="4" t="s">
        <v>194</v>
      </c>
      <c r="J747" t="s">
        <v>194</v>
      </c>
      <c r="K747" t="s">
        <v>194</v>
      </c>
      <c r="L747" t="s">
        <v>195</v>
      </c>
      <c r="M747" t="s">
        <v>1308</v>
      </c>
      <c r="N747" t="s">
        <v>298</v>
      </c>
      <c r="O747" t="s">
        <v>1469</v>
      </c>
      <c r="P747" s="6" t="s">
        <v>102</v>
      </c>
      <c r="Q747" s="6">
        <v>739</v>
      </c>
      <c r="R747" s="6" t="s">
        <v>412</v>
      </c>
      <c r="S747" s="3">
        <v>45672</v>
      </c>
    </row>
    <row r="748" spans="1:19" x14ac:dyDescent="0.25">
      <c r="A748">
        <v>2024</v>
      </c>
      <c r="B748" s="3">
        <v>45566</v>
      </c>
      <c r="C748" s="3">
        <v>45657</v>
      </c>
      <c r="D748" t="s">
        <v>414</v>
      </c>
      <c r="E748" t="s">
        <v>413</v>
      </c>
      <c r="F748" t="s">
        <v>67</v>
      </c>
      <c r="G748" t="s">
        <v>71</v>
      </c>
      <c r="H748" s="8" t="s">
        <v>190</v>
      </c>
      <c r="I748" s="4" t="s">
        <v>194</v>
      </c>
      <c r="J748" t="s">
        <v>194</v>
      </c>
      <c r="K748" t="s">
        <v>194</v>
      </c>
      <c r="L748" t="s">
        <v>200</v>
      </c>
      <c r="M748" t="s">
        <v>545</v>
      </c>
      <c r="N748" t="s">
        <v>363</v>
      </c>
      <c r="O748" t="s">
        <v>265</v>
      </c>
      <c r="P748" s="6" t="s">
        <v>103</v>
      </c>
      <c r="Q748" s="6">
        <v>740</v>
      </c>
      <c r="R748" s="6" t="s">
        <v>412</v>
      </c>
      <c r="S748" s="3">
        <v>45672</v>
      </c>
    </row>
    <row r="749" spans="1:19" x14ac:dyDescent="0.25">
      <c r="A749">
        <v>2024</v>
      </c>
      <c r="B749" s="3">
        <v>45566</v>
      </c>
      <c r="C749" s="3">
        <v>45657</v>
      </c>
      <c r="D749" t="s">
        <v>414</v>
      </c>
      <c r="E749" t="s">
        <v>413</v>
      </c>
      <c r="F749" t="s">
        <v>67</v>
      </c>
      <c r="G749" t="s">
        <v>71</v>
      </c>
      <c r="H749" s="8" t="s">
        <v>190</v>
      </c>
      <c r="I749" s="4" t="s">
        <v>194</v>
      </c>
      <c r="J749" t="s">
        <v>194</v>
      </c>
      <c r="K749" t="s">
        <v>194</v>
      </c>
      <c r="L749" t="s">
        <v>1498</v>
      </c>
      <c r="M749" t="s">
        <v>306</v>
      </c>
      <c r="N749" t="s">
        <v>483</v>
      </c>
      <c r="O749" t="s">
        <v>1470</v>
      </c>
      <c r="P749" s="6" t="s">
        <v>102</v>
      </c>
      <c r="Q749" s="6">
        <v>741</v>
      </c>
      <c r="R749" s="6" t="s">
        <v>412</v>
      </c>
      <c r="S749" s="3">
        <v>45672</v>
      </c>
    </row>
    <row r="750" spans="1:19" x14ac:dyDescent="0.25">
      <c r="A750">
        <v>2024</v>
      </c>
      <c r="B750" s="3">
        <v>45566</v>
      </c>
      <c r="C750" s="3">
        <v>45657</v>
      </c>
      <c r="D750" t="s">
        <v>414</v>
      </c>
      <c r="E750" t="s">
        <v>413</v>
      </c>
      <c r="F750" t="s">
        <v>67</v>
      </c>
      <c r="G750" t="s">
        <v>71</v>
      </c>
      <c r="H750" s="8" t="s">
        <v>190</v>
      </c>
      <c r="I750" s="4" t="s">
        <v>194</v>
      </c>
      <c r="J750" t="s">
        <v>194</v>
      </c>
      <c r="K750" t="s">
        <v>194</v>
      </c>
      <c r="L750" t="s">
        <v>197</v>
      </c>
      <c r="M750" t="s">
        <v>1471</v>
      </c>
      <c r="N750" t="s">
        <v>339</v>
      </c>
      <c r="O750" t="s">
        <v>1091</v>
      </c>
      <c r="P750" s="6" t="s">
        <v>103</v>
      </c>
      <c r="Q750" s="6">
        <v>742</v>
      </c>
      <c r="R750" s="6" t="s">
        <v>412</v>
      </c>
      <c r="S750" s="3">
        <v>45672</v>
      </c>
    </row>
    <row r="751" spans="1:19" x14ac:dyDescent="0.25">
      <c r="A751">
        <v>2024</v>
      </c>
      <c r="B751" s="3">
        <v>45566</v>
      </c>
      <c r="C751" s="3">
        <v>45657</v>
      </c>
      <c r="D751" t="s">
        <v>414</v>
      </c>
      <c r="E751" t="s">
        <v>413</v>
      </c>
      <c r="F751" t="s">
        <v>67</v>
      </c>
      <c r="G751" t="s">
        <v>71</v>
      </c>
      <c r="H751" s="8" t="s">
        <v>190</v>
      </c>
      <c r="I751" s="4" t="s">
        <v>194</v>
      </c>
      <c r="J751" t="s">
        <v>194</v>
      </c>
      <c r="K751" t="s">
        <v>194</v>
      </c>
      <c r="L751" t="s">
        <v>203</v>
      </c>
      <c r="M751" t="s">
        <v>1472</v>
      </c>
      <c r="N751" t="s">
        <v>1095</v>
      </c>
      <c r="O751" t="s">
        <v>265</v>
      </c>
      <c r="P751" s="6" t="s">
        <v>103</v>
      </c>
      <c r="Q751" s="6">
        <v>743</v>
      </c>
      <c r="R751" s="6" t="s">
        <v>412</v>
      </c>
      <c r="S751" s="3">
        <v>45672</v>
      </c>
    </row>
    <row r="752" spans="1:19" x14ac:dyDescent="0.25">
      <c r="A752">
        <v>2024</v>
      </c>
      <c r="B752" s="3">
        <v>45566</v>
      </c>
      <c r="C752" s="3">
        <v>45657</v>
      </c>
      <c r="D752" t="s">
        <v>414</v>
      </c>
      <c r="E752" t="s">
        <v>413</v>
      </c>
      <c r="F752" t="s">
        <v>67</v>
      </c>
      <c r="G752" t="s">
        <v>71</v>
      </c>
      <c r="H752" s="8" t="s">
        <v>191</v>
      </c>
      <c r="I752" s="4" t="s">
        <v>194</v>
      </c>
      <c r="J752" t="s">
        <v>194</v>
      </c>
      <c r="K752" t="s">
        <v>194</v>
      </c>
      <c r="L752" t="s">
        <v>198</v>
      </c>
      <c r="M752" t="s">
        <v>1473</v>
      </c>
      <c r="N752" t="s">
        <v>859</v>
      </c>
      <c r="O752" t="s">
        <v>550</v>
      </c>
      <c r="P752" s="6" t="s">
        <v>102</v>
      </c>
      <c r="Q752" s="6">
        <v>744</v>
      </c>
      <c r="R752" s="6" t="s">
        <v>412</v>
      </c>
      <c r="S752" s="3">
        <v>45672</v>
      </c>
    </row>
    <row r="753" spans="1:19" x14ac:dyDescent="0.25">
      <c r="A753">
        <v>2024</v>
      </c>
      <c r="B753" s="3">
        <v>45566</v>
      </c>
      <c r="C753" s="3">
        <v>45657</v>
      </c>
      <c r="D753" t="s">
        <v>414</v>
      </c>
      <c r="E753" t="s">
        <v>413</v>
      </c>
      <c r="F753" t="s">
        <v>67</v>
      </c>
      <c r="G753" t="s">
        <v>71</v>
      </c>
      <c r="H753" s="8" t="s">
        <v>191</v>
      </c>
      <c r="I753" s="4" t="s">
        <v>194</v>
      </c>
      <c r="J753" t="s">
        <v>194</v>
      </c>
      <c r="K753" t="s">
        <v>194</v>
      </c>
      <c r="L753" t="s">
        <v>195</v>
      </c>
      <c r="M753" t="s">
        <v>350</v>
      </c>
      <c r="N753" t="s">
        <v>207</v>
      </c>
      <c r="O753" t="s">
        <v>206</v>
      </c>
      <c r="P753" s="6" t="s">
        <v>102</v>
      </c>
      <c r="Q753" s="6">
        <v>745</v>
      </c>
      <c r="R753" s="6" t="s">
        <v>412</v>
      </c>
      <c r="S753" s="3">
        <v>45672</v>
      </c>
    </row>
    <row r="754" spans="1:19" x14ac:dyDescent="0.25">
      <c r="A754">
        <v>2024</v>
      </c>
      <c r="B754" s="3">
        <v>45566</v>
      </c>
      <c r="C754" s="3">
        <v>45657</v>
      </c>
      <c r="D754" t="s">
        <v>414</v>
      </c>
      <c r="E754" t="s">
        <v>413</v>
      </c>
      <c r="F754" t="s">
        <v>67</v>
      </c>
      <c r="G754" t="s">
        <v>71</v>
      </c>
      <c r="H754" s="8" t="s">
        <v>191</v>
      </c>
      <c r="I754" s="4" t="s">
        <v>194</v>
      </c>
      <c r="J754" t="s">
        <v>194</v>
      </c>
      <c r="K754" t="s">
        <v>194</v>
      </c>
      <c r="L754" t="s">
        <v>195</v>
      </c>
      <c r="M754" t="s">
        <v>1474</v>
      </c>
      <c r="N754" t="s">
        <v>288</v>
      </c>
      <c r="O754" t="s">
        <v>266</v>
      </c>
      <c r="P754" s="6" t="s">
        <v>103</v>
      </c>
      <c r="Q754" s="6">
        <v>746</v>
      </c>
      <c r="R754" s="6" t="s">
        <v>412</v>
      </c>
      <c r="S754" s="3">
        <v>45672</v>
      </c>
    </row>
    <row r="755" spans="1:19" x14ac:dyDescent="0.25">
      <c r="A755">
        <v>2024</v>
      </c>
      <c r="B755" s="3">
        <v>45566</v>
      </c>
      <c r="C755" s="3">
        <v>45657</v>
      </c>
      <c r="D755" t="s">
        <v>414</v>
      </c>
      <c r="E755" t="s">
        <v>413</v>
      </c>
      <c r="F755" t="s">
        <v>67</v>
      </c>
      <c r="G755" t="s">
        <v>71</v>
      </c>
      <c r="H755" s="8" t="s">
        <v>191</v>
      </c>
      <c r="I755" s="4" t="s">
        <v>194</v>
      </c>
      <c r="J755" t="s">
        <v>194</v>
      </c>
      <c r="K755" t="s">
        <v>194</v>
      </c>
      <c r="L755" t="s">
        <v>195</v>
      </c>
      <c r="M755" t="s">
        <v>1475</v>
      </c>
      <c r="N755" t="s">
        <v>1476</v>
      </c>
      <c r="O755" t="s">
        <v>849</v>
      </c>
      <c r="P755" s="6" t="s">
        <v>103</v>
      </c>
      <c r="Q755" s="6">
        <v>747</v>
      </c>
      <c r="R755" s="6" t="s">
        <v>412</v>
      </c>
      <c r="S755" s="3">
        <v>45672</v>
      </c>
    </row>
    <row r="756" spans="1:19" x14ac:dyDescent="0.25">
      <c r="A756">
        <v>2024</v>
      </c>
      <c r="B756" s="3">
        <v>45566</v>
      </c>
      <c r="C756" s="3">
        <v>45657</v>
      </c>
      <c r="D756" t="s">
        <v>414</v>
      </c>
      <c r="E756" t="s">
        <v>413</v>
      </c>
      <c r="F756" t="s">
        <v>67</v>
      </c>
      <c r="G756" t="s">
        <v>71</v>
      </c>
      <c r="H756" s="8" t="s">
        <v>191</v>
      </c>
      <c r="I756" s="4" t="s">
        <v>194</v>
      </c>
      <c r="J756" t="s">
        <v>194</v>
      </c>
      <c r="K756" t="s">
        <v>194</v>
      </c>
      <c r="L756" t="s">
        <v>198</v>
      </c>
      <c r="M756" t="s">
        <v>335</v>
      </c>
      <c r="N756" t="s">
        <v>1477</v>
      </c>
      <c r="O756" t="s">
        <v>402</v>
      </c>
      <c r="P756" s="6" t="s">
        <v>102</v>
      </c>
      <c r="Q756" s="6">
        <v>748</v>
      </c>
      <c r="R756" s="6" t="s">
        <v>412</v>
      </c>
      <c r="S756" s="3">
        <v>45672</v>
      </c>
    </row>
    <row r="757" spans="1:19" x14ac:dyDescent="0.25">
      <c r="A757">
        <v>2024</v>
      </c>
      <c r="B757" s="3">
        <v>45566</v>
      </c>
      <c r="C757" s="3">
        <v>45657</v>
      </c>
      <c r="D757" t="s">
        <v>414</v>
      </c>
      <c r="E757" t="s">
        <v>413</v>
      </c>
      <c r="F757" t="s">
        <v>67</v>
      </c>
      <c r="G757" t="s">
        <v>71</v>
      </c>
      <c r="H757" s="8" t="s">
        <v>191</v>
      </c>
      <c r="I757" s="4" t="s">
        <v>194</v>
      </c>
      <c r="J757" t="s">
        <v>194</v>
      </c>
      <c r="K757" t="s">
        <v>194</v>
      </c>
      <c r="L757" t="s">
        <v>198</v>
      </c>
      <c r="M757" t="s">
        <v>1478</v>
      </c>
      <c r="N757" t="s">
        <v>720</v>
      </c>
      <c r="O757" t="s">
        <v>402</v>
      </c>
      <c r="P757" s="6" t="s">
        <v>103</v>
      </c>
      <c r="Q757" s="6">
        <v>749</v>
      </c>
      <c r="R757" s="6" t="s">
        <v>412</v>
      </c>
      <c r="S757" s="3">
        <v>45672</v>
      </c>
    </row>
    <row r="758" spans="1:19" x14ac:dyDescent="0.25">
      <c r="A758">
        <v>2024</v>
      </c>
      <c r="B758" s="3">
        <v>45566</v>
      </c>
      <c r="C758" s="3">
        <v>45657</v>
      </c>
      <c r="D758" t="s">
        <v>414</v>
      </c>
      <c r="E758" t="s">
        <v>413</v>
      </c>
      <c r="F758" t="s">
        <v>67</v>
      </c>
      <c r="G758" t="s">
        <v>71</v>
      </c>
      <c r="H758" s="8" t="s">
        <v>191</v>
      </c>
      <c r="I758" s="4" t="s">
        <v>194</v>
      </c>
      <c r="J758" t="s">
        <v>194</v>
      </c>
      <c r="K758" t="s">
        <v>194</v>
      </c>
      <c r="L758" t="s">
        <v>198</v>
      </c>
      <c r="M758" t="s">
        <v>1146</v>
      </c>
      <c r="N758" t="s">
        <v>213</v>
      </c>
      <c r="O758" t="s">
        <v>1479</v>
      </c>
      <c r="P758" s="6" t="s">
        <v>103</v>
      </c>
      <c r="Q758" s="6">
        <v>750</v>
      </c>
      <c r="R758" s="6" t="s">
        <v>412</v>
      </c>
      <c r="S758" s="3">
        <v>45672</v>
      </c>
    </row>
    <row r="759" spans="1:19" x14ac:dyDescent="0.25">
      <c r="A759">
        <v>2024</v>
      </c>
      <c r="B759" s="3">
        <v>45566</v>
      </c>
      <c r="C759" s="3">
        <v>45657</v>
      </c>
      <c r="D759" t="s">
        <v>414</v>
      </c>
      <c r="E759" t="s">
        <v>413</v>
      </c>
      <c r="F759" t="s">
        <v>67</v>
      </c>
      <c r="G759" t="s">
        <v>71</v>
      </c>
      <c r="H759" s="8" t="s">
        <v>191</v>
      </c>
      <c r="I759" s="4" t="s">
        <v>194</v>
      </c>
      <c r="J759" t="s">
        <v>194</v>
      </c>
      <c r="K759" t="s">
        <v>194</v>
      </c>
      <c r="L759" t="s">
        <v>198</v>
      </c>
      <c r="M759" t="s">
        <v>309</v>
      </c>
      <c r="N759" t="s">
        <v>707</v>
      </c>
      <c r="O759" t="s">
        <v>795</v>
      </c>
      <c r="P759" s="6" t="s">
        <v>102</v>
      </c>
      <c r="Q759" s="6">
        <v>751</v>
      </c>
      <c r="R759" s="6" t="s">
        <v>412</v>
      </c>
      <c r="S759" s="3">
        <v>45672</v>
      </c>
    </row>
    <row r="760" spans="1:19" x14ac:dyDescent="0.25">
      <c r="A760">
        <v>2024</v>
      </c>
      <c r="B760" s="3">
        <v>45566</v>
      </c>
      <c r="C760" s="3">
        <v>45657</v>
      </c>
      <c r="D760" t="s">
        <v>414</v>
      </c>
      <c r="E760" t="s">
        <v>413</v>
      </c>
      <c r="F760" t="s">
        <v>67</v>
      </c>
      <c r="G760" t="s">
        <v>71</v>
      </c>
      <c r="H760" s="8" t="s">
        <v>191</v>
      </c>
      <c r="I760" s="4" t="s">
        <v>194</v>
      </c>
      <c r="J760" t="s">
        <v>194</v>
      </c>
      <c r="K760" t="s">
        <v>194</v>
      </c>
      <c r="L760" t="s">
        <v>198</v>
      </c>
      <c r="M760" t="s">
        <v>1075</v>
      </c>
      <c r="N760" t="s">
        <v>1010</v>
      </c>
      <c r="O760" t="s">
        <v>360</v>
      </c>
      <c r="P760" s="6" t="s">
        <v>103</v>
      </c>
      <c r="Q760" s="6">
        <v>752</v>
      </c>
      <c r="R760" s="6" t="s">
        <v>412</v>
      </c>
      <c r="S760" s="3">
        <v>45672</v>
      </c>
    </row>
    <row r="761" spans="1:19" x14ac:dyDescent="0.25">
      <c r="A761">
        <v>2024</v>
      </c>
      <c r="B761" s="3">
        <v>45566</v>
      </c>
      <c r="C761" s="3">
        <v>45657</v>
      </c>
      <c r="D761" t="s">
        <v>414</v>
      </c>
      <c r="E761" t="s">
        <v>413</v>
      </c>
      <c r="F761" t="s">
        <v>67</v>
      </c>
      <c r="G761" t="s">
        <v>71</v>
      </c>
      <c r="H761" s="8" t="s">
        <v>191</v>
      </c>
      <c r="I761" s="4" t="s">
        <v>194</v>
      </c>
      <c r="J761" t="s">
        <v>194</v>
      </c>
      <c r="K761" t="s">
        <v>194</v>
      </c>
      <c r="L761" t="s">
        <v>195</v>
      </c>
      <c r="M761" t="s">
        <v>971</v>
      </c>
      <c r="N761" t="s">
        <v>258</v>
      </c>
      <c r="O761" t="s">
        <v>1480</v>
      </c>
      <c r="P761" s="6" t="s">
        <v>102</v>
      </c>
      <c r="Q761" s="6">
        <v>753</v>
      </c>
      <c r="R761" s="6" t="s">
        <v>412</v>
      </c>
      <c r="S761" s="3">
        <v>45672</v>
      </c>
    </row>
    <row r="762" spans="1:19" x14ac:dyDescent="0.25">
      <c r="A762">
        <v>2024</v>
      </c>
      <c r="B762" s="3">
        <v>45566</v>
      </c>
      <c r="C762" s="3">
        <v>45657</v>
      </c>
      <c r="D762" t="s">
        <v>414</v>
      </c>
      <c r="E762" t="s">
        <v>413</v>
      </c>
      <c r="F762" t="s">
        <v>67</v>
      </c>
      <c r="G762" t="s">
        <v>71</v>
      </c>
      <c r="H762" s="8" t="s">
        <v>191</v>
      </c>
      <c r="I762" s="4" t="s">
        <v>194</v>
      </c>
      <c r="J762" t="s">
        <v>194</v>
      </c>
      <c r="K762" t="s">
        <v>194</v>
      </c>
      <c r="L762" t="s">
        <v>195</v>
      </c>
      <c r="M762" t="s">
        <v>570</v>
      </c>
      <c r="N762" t="s">
        <v>430</v>
      </c>
      <c r="O762" t="s">
        <v>452</v>
      </c>
      <c r="P762" s="6" t="s">
        <v>103</v>
      </c>
      <c r="Q762" s="6">
        <v>754</v>
      </c>
      <c r="R762" s="6" t="s">
        <v>412</v>
      </c>
      <c r="S762" s="3">
        <v>45672</v>
      </c>
    </row>
    <row r="763" spans="1:19" x14ac:dyDescent="0.25">
      <c r="A763">
        <v>2024</v>
      </c>
      <c r="B763" s="3">
        <v>45566</v>
      </c>
      <c r="C763" s="3">
        <v>45657</v>
      </c>
      <c r="D763" t="s">
        <v>414</v>
      </c>
      <c r="E763" t="s">
        <v>413</v>
      </c>
      <c r="F763" t="s">
        <v>67</v>
      </c>
      <c r="G763" t="s">
        <v>71</v>
      </c>
      <c r="H763" s="8" t="s">
        <v>191</v>
      </c>
      <c r="I763" s="4" t="s">
        <v>194</v>
      </c>
      <c r="J763" t="s">
        <v>194</v>
      </c>
      <c r="K763" t="s">
        <v>194</v>
      </c>
      <c r="L763" t="s">
        <v>195</v>
      </c>
      <c r="M763" t="s">
        <v>666</v>
      </c>
      <c r="N763" t="s">
        <v>1481</v>
      </c>
      <c r="O763" t="s">
        <v>266</v>
      </c>
      <c r="P763" s="6" t="s">
        <v>103</v>
      </c>
      <c r="Q763" s="6">
        <v>755</v>
      </c>
      <c r="R763" s="6" t="s">
        <v>412</v>
      </c>
      <c r="S763" s="3">
        <v>45672</v>
      </c>
    </row>
    <row r="764" spans="1:19" x14ac:dyDescent="0.25">
      <c r="A764">
        <v>2024</v>
      </c>
      <c r="B764" s="3">
        <v>45566</v>
      </c>
      <c r="C764" s="3">
        <v>45657</v>
      </c>
      <c r="D764" t="s">
        <v>414</v>
      </c>
      <c r="E764" t="s">
        <v>413</v>
      </c>
      <c r="F764" t="s">
        <v>67</v>
      </c>
      <c r="G764" t="s">
        <v>71</v>
      </c>
      <c r="H764" s="8" t="s">
        <v>192</v>
      </c>
      <c r="I764" s="4" t="s">
        <v>194</v>
      </c>
      <c r="J764" t="s">
        <v>194</v>
      </c>
      <c r="K764" t="s">
        <v>194</v>
      </c>
      <c r="L764" t="s">
        <v>197</v>
      </c>
      <c r="M764" t="s">
        <v>296</v>
      </c>
      <c r="N764" t="s">
        <v>1482</v>
      </c>
      <c r="O764" t="s">
        <v>258</v>
      </c>
      <c r="P764" s="6" t="s">
        <v>102</v>
      </c>
      <c r="Q764" s="6">
        <v>756</v>
      </c>
      <c r="R764" s="6" t="s">
        <v>412</v>
      </c>
      <c r="S764" s="3">
        <v>45672</v>
      </c>
    </row>
    <row r="765" spans="1:19" x14ac:dyDescent="0.25">
      <c r="A765">
        <v>2024</v>
      </c>
      <c r="B765" s="3">
        <v>45566</v>
      </c>
      <c r="C765" s="3">
        <v>45657</v>
      </c>
      <c r="D765" t="s">
        <v>414</v>
      </c>
      <c r="E765" t="s">
        <v>413</v>
      </c>
      <c r="F765" t="s">
        <v>67</v>
      </c>
      <c r="G765" t="s">
        <v>71</v>
      </c>
      <c r="H765" s="8" t="s">
        <v>192</v>
      </c>
      <c r="I765" s="4" t="s">
        <v>194</v>
      </c>
      <c r="J765" t="s">
        <v>194</v>
      </c>
      <c r="K765" t="s">
        <v>194</v>
      </c>
      <c r="L765" t="s">
        <v>198</v>
      </c>
      <c r="M765" t="s">
        <v>1483</v>
      </c>
      <c r="N765" t="s">
        <v>258</v>
      </c>
      <c r="O765" t="s">
        <v>206</v>
      </c>
      <c r="P765" s="6" t="s">
        <v>103</v>
      </c>
      <c r="Q765" s="6">
        <v>757</v>
      </c>
      <c r="R765" s="6" t="s">
        <v>412</v>
      </c>
      <c r="S765" s="3">
        <v>45672</v>
      </c>
    </row>
    <row r="766" spans="1:19" x14ac:dyDescent="0.25">
      <c r="A766">
        <v>2024</v>
      </c>
      <c r="B766" s="3">
        <v>45566</v>
      </c>
      <c r="C766" s="3">
        <v>45657</v>
      </c>
      <c r="D766" t="s">
        <v>414</v>
      </c>
      <c r="E766" t="s">
        <v>413</v>
      </c>
      <c r="F766" t="s">
        <v>67</v>
      </c>
      <c r="G766" t="s">
        <v>71</v>
      </c>
      <c r="H766" s="8" t="s">
        <v>192</v>
      </c>
      <c r="I766" s="4" t="s">
        <v>194</v>
      </c>
      <c r="J766" t="s">
        <v>194</v>
      </c>
      <c r="K766" t="s">
        <v>194</v>
      </c>
      <c r="L766" t="s">
        <v>195</v>
      </c>
      <c r="M766" t="s">
        <v>1484</v>
      </c>
      <c r="N766" t="s">
        <v>349</v>
      </c>
      <c r="O766" t="s">
        <v>1485</v>
      </c>
      <c r="P766" s="6" t="s">
        <v>103</v>
      </c>
      <c r="Q766" s="6">
        <v>758</v>
      </c>
      <c r="R766" s="6" t="s">
        <v>412</v>
      </c>
      <c r="S766" s="3">
        <v>45672</v>
      </c>
    </row>
    <row r="767" spans="1:19" x14ac:dyDescent="0.25">
      <c r="A767">
        <v>2024</v>
      </c>
      <c r="B767" s="3">
        <v>45566</v>
      </c>
      <c r="C767" s="3">
        <v>45657</v>
      </c>
      <c r="D767" t="s">
        <v>414</v>
      </c>
      <c r="E767" t="s">
        <v>413</v>
      </c>
      <c r="F767" t="s">
        <v>67</v>
      </c>
      <c r="G767" t="s">
        <v>71</v>
      </c>
      <c r="H767" s="8" t="s">
        <v>192</v>
      </c>
      <c r="I767" s="4" t="s">
        <v>194</v>
      </c>
      <c r="J767" t="s">
        <v>194</v>
      </c>
      <c r="K767" t="s">
        <v>194</v>
      </c>
      <c r="L767" t="s">
        <v>195</v>
      </c>
      <c r="M767" t="s">
        <v>261</v>
      </c>
      <c r="N767" t="s">
        <v>294</v>
      </c>
      <c r="O767" t="s">
        <v>1174</v>
      </c>
      <c r="P767" s="6" t="s">
        <v>102</v>
      </c>
      <c r="Q767" s="6">
        <v>759</v>
      </c>
      <c r="R767" s="6" t="s">
        <v>412</v>
      </c>
      <c r="S767" s="3">
        <v>45672</v>
      </c>
    </row>
    <row r="768" spans="1:19" x14ac:dyDescent="0.25">
      <c r="A768">
        <v>2024</v>
      </c>
      <c r="B768" s="3">
        <v>45566</v>
      </c>
      <c r="C768" s="3">
        <v>45657</v>
      </c>
      <c r="D768" t="s">
        <v>414</v>
      </c>
      <c r="E768" t="s">
        <v>413</v>
      </c>
      <c r="F768" t="s">
        <v>67</v>
      </c>
      <c r="G768" t="s">
        <v>71</v>
      </c>
      <c r="H768" s="8" t="s">
        <v>192</v>
      </c>
      <c r="I768" s="4" t="s">
        <v>194</v>
      </c>
      <c r="J768" t="s">
        <v>194</v>
      </c>
      <c r="K768" t="s">
        <v>194</v>
      </c>
      <c r="L768" t="s">
        <v>195</v>
      </c>
      <c r="M768" t="s">
        <v>531</v>
      </c>
      <c r="N768" t="s">
        <v>258</v>
      </c>
      <c r="O768" t="s">
        <v>452</v>
      </c>
      <c r="P768" s="6" t="s">
        <v>102</v>
      </c>
      <c r="Q768" s="6">
        <v>760</v>
      </c>
      <c r="R768" s="6" t="s">
        <v>412</v>
      </c>
      <c r="S768" s="3">
        <v>45672</v>
      </c>
    </row>
    <row r="769" spans="1:19" x14ac:dyDescent="0.25">
      <c r="A769">
        <v>2024</v>
      </c>
      <c r="B769" s="3">
        <v>45566</v>
      </c>
      <c r="C769" s="3">
        <v>45657</v>
      </c>
      <c r="D769" t="s">
        <v>414</v>
      </c>
      <c r="E769" t="s">
        <v>413</v>
      </c>
      <c r="F769" t="s">
        <v>67</v>
      </c>
      <c r="G769" t="s">
        <v>71</v>
      </c>
      <c r="H769" s="8" t="s">
        <v>192</v>
      </c>
      <c r="I769" s="4" t="s">
        <v>194</v>
      </c>
      <c r="J769" t="s">
        <v>194</v>
      </c>
      <c r="K769" t="s">
        <v>194</v>
      </c>
      <c r="L769" t="s">
        <v>197</v>
      </c>
      <c r="M769" t="s">
        <v>1032</v>
      </c>
      <c r="N769" t="s">
        <v>557</v>
      </c>
      <c r="O769" t="s">
        <v>558</v>
      </c>
      <c r="P769" s="6" t="s">
        <v>103</v>
      </c>
      <c r="Q769" s="6">
        <v>761</v>
      </c>
      <c r="R769" s="6" t="s">
        <v>412</v>
      </c>
      <c r="S769" s="3">
        <v>45672</v>
      </c>
    </row>
    <row r="770" spans="1:19" x14ac:dyDescent="0.25">
      <c r="A770">
        <v>2024</v>
      </c>
      <c r="B770" s="3">
        <v>45566</v>
      </c>
      <c r="C770" s="3">
        <v>45657</v>
      </c>
      <c r="D770" t="s">
        <v>414</v>
      </c>
      <c r="E770" t="s">
        <v>413</v>
      </c>
      <c r="F770" t="s">
        <v>67</v>
      </c>
      <c r="G770" t="s">
        <v>71</v>
      </c>
      <c r="H770" s="8" t="s">
        <v>193</v>
      </c>
      <c r="I770" s="4" t="s">
        <v>194</v>
      </c>
      <c r="J770" t="s">
        <v>194</v>
      </c>
      <c r="K770" t="s">
        <v>194</v>
      </c>
      <c r="L770" t="s">
        <v>198</v>
      </c>
      <c r="M770" t="s">
        <v>1486</v>
      </c>
      <c r="N770" t="s">
        <v>1487</v>
      </c>
      <c r="O770" t="s">
        <v>280</v>
      </c>
      <c r="P770" s="6" t="s">
        <v>103</v>
      </c>
      <c r="Q770" s="6">
        <v>762</v>
      </c>
      <c r="R770" s="6" t="s">
        <v>412</v>
      </c>
      <c r="S770" s="3">
        <v>45672</v>
      </c>
    </row>
    <row r="771" spans="1:19" x14ac:dyDescent="0.25">
      <c r="A771">
        <v>2024</v>
      </c>
      <c r="B771" s="3">
        <v>45566</v>
      </c>
      <c r="C771" s="3">
        <v>45657</v>
      </c>
      <c r="D771" t="s">
        <v>414</v>
      </c>
      <c r="E771" t="s">
        <v>413</v>
      </c>
      <c r="F771" t="s">
        <v>67</v>
      </c>
      <c r="G771" t="s">
        <v>71</v>
      </c>
      <c r="H771" s="8" t="s">
        <v>193</v>
      </c>
      <c r="I771" s="4" t="s">
        <v>194</v>
      </c>
      <c r="J771" t="s">
        <v>194</v>
      </c>
      <c r="K771" t="s">
        <v>194</v>
      </c>
      <c r="L771" t="s">
        <v>204</v>
      </c>
      <c r="M771" t="s">
        <v>1488</v>
      </c>
      <c r="N771" t="s">
        <v>258</v>
      </c>
      <c r="O771" t="s">
        <v>1489</v>
      </c>
      <c r="P771" s="6" t="s">
        <v>103</v>
      </c>
      <c r="Q771" s="6">
        <v>763</v>
      </c>
      <c r="R771" s="6" t="s">
        <v>412</v>
      </c>
      <c r="S771" s="3">
        <v>45672</v>
      </c>
    </row>
    <row r="772" spans="1:19" x14ac:dyDescent="0.25">
      <c r="A772">
        <v>2024</v>
      </c>
      <c r="B772" s="3">
        <v>45566</v>
      </c>
      <c r="C772" s="3">
        <v>45657</v>
      </c>
      <c r="D772" t="s">
        <v>414</v>
      </c>
      <c r="E772" t="s">
        <v>413</v>
      </c>
      <c r="F772" t="s">
        <v>67</v>
      </c>
      <c r="G772" t="s">
        <v>71</v>
      </c>
      <c r="H772" s="8" t="s">
        <v>193</v>
      </c>
      <c r="I772" s="4" t="s">
        <v>194</v>
      </c>
      <c r="J772" t="s">
        <v>194</v>
      </c>
      <c r="K772" t="s">
        <v>194</v>
      </c>
      <c r="L772" t="s">
        <v>197</v>
      </c>
      <c r="M772" t="s">
        <v>1490</v>
      </c>
      <c r="N772" t="s">
        <v>1491</v>
      </c>
      <c r="O772" t="s">
        <v>1492</v>
      </c>
      <c r="P772" s="6" t="s">
        <v>103</v>
      </c>
      <c r="Q772" s="6">
        <v>764</v>
      </c>
      <c r="R772" s="6" t="s">
        <v>412</v>
      </c>
      <c r="S772" s="3">
        <v>45672</v>
      </c>
    </row>
    <row r="773" spans="1:19" x14ac:dyDescent="0.25">
      <c r="A773">
        <v>2024</v>
      </c>
      <c r="B773" s="3">
        <v>45566</v>
      </c>
      <c r="C773" s="3">
        <v>45657</v>
      </c>
      <c r="D773" t="s">
        <v>414</v>
      </c>
      <c r="E773" t="s">
        <v>413</v>
      </c>
      <c r="F773" t="s">
        <v>67</v>
      </c>
      <c r="G773" t="s">
        <v>71</v>
      </c>
      <c r="H773" s="8" t="s">
        <v>193</v>
      </c>
      <c r="I773" s="4" t="s">
        <v>194</v>
      </c>
      <c r="J773" t="s">
        <v>194</v>
      </c>
      <c r="K773" t="s">
        <v>194</v>
      </c>
      <c r="L773" t="s">
        <v>195</v>
      </c>
      <c r="M773" t="s">
        <v>1493</v>
      </c>
      <c r="N773" t="s">
        <v>869</v>
      </c>
      <c r="O773" t="s">
        <v>1494</v>
      </c>
      <c r="P773" s="6" t="s">
        <v>103</v>
      </c>
      <c r="Q773" s="6">
        <v>765</v>
      </c>
      <c r="R773" s="6" t="s">
        <v>412</v>
      </c>
      <c r="S773" s="3">
        <v>45672</v>
      </c>
    </row>
    <row r="774" spans="1:19" x14ac:dyDescent="0.25">
      <c r="A774">
        <v>2024</v>
      </c>
      <c r="B774" s="3">
        <v>45566</v>
      </c>
      <c r="C774" s="3">
        <v>45657</v>
      </c>
      <c r="D774" t="s">
        <v>414</v>
      </c>
      <c r="E774" t="s">
        <v>413</v>
      </c>
      <c r="F774" t="s">
        <v>67</v>
      </c>
      <c r="G774" t="s">
        <v>71</v>
      </c>
      <c r="H774" s="8" t="s">
        <v>193</v>
      </c>
      <c r="I774" s="4" t="s">
        <v>194</v>
      </c>
      <c r="J774" t="s">
        <v>194</v>
      </c>
      <c r="K774" t="s">
        <v>194</v>
      </c>
      <c r="L774" t="s">
        <v>198</v>
      </c>
      <c r="M774" t="s">
        <v>1495</v>
      </c>
      <c r="N774" t="s">
        <v>352</v>
      </c>
      <c r="O774" t="s">
        <v>283</v>
      </c>
      <c r="P774" s="6" t="s">
        <v>102</v>
      </c>
      <c r="Q774" s="6">
        <v>766</v>
      </c>
      <c r="R774" s="6" t="s">
        <v>412</v>
      </c>
      <c r="S774" s="3">
        <v>45672</v>
      </c>
    </row>
    <row r="775" spans="1:19" s="7" customFormat="1" x14ac:dyDescent="0.25">
      <c r="A775" s="7">
        <v>2024</v>
      </c>
      <c r="B775" s="14">
        <v>45566</v>
      </c>
      <c r="C775" s="14">
        <v>45657</v>
      </c>
      <c r="D775" s="7" t="s">
        <v>414</v>
      </c>
      <c r="E775" s="7" t="s">
        <v>413</v>
      </c>
      <c r="F775" s="7" t="s">
        <v>67</v>
      </c>
      <c r="G775" s="7" t="s">
        <v>71</v>
      </c>
      <c r="H775" s="7" t="s">
        <v>193</v>
      </c>
      <c r="I775" s="13" t="s">
        <v>194</v>
      </c>
      <c r="J775" s="7" t="s">
        <v>194</v>
      </c>
      <c r="K775" s="7" t="s">
        <v>194</v>
      </c>
      <c r="L775" s="7" t="s">
        <v>197</v>
      </c>
      <c r="M775" s="7" t="s">
        <v>964</v>
      </c>
      <c r="N775" s="7" t="s">
        <v>1496</v>
      </c>
      <c r="O775" s="7" t="s">
        <v>1497</v>
      </c>
      <c r="P775" s="7" t="s">
        <v>103</v>
      </c>
      <c r="Q775" s="7">
        <v>767</v>
      </c>
      <c r="R775" s="7" t="s">
        <v>412</v>
      </c>
      <c r="S775" s="14">
        <v>45672</v>
      </c>
    </row>
    <row r="776" spans="1:19" s="7" customFormat="1" x14ac:dyDescent="0.25">
      <c r="A776" s="7">
        <v>2024</v>
      </c>
      <c r="B776" s="14">
        <v>45566</v>
      </c>
      <c r="C776" s="14">
        <v>45657</v>
      </c>
      <c r="D776" s="7" t="s">
        <v>414</v>
      </c>
      <c r="E776" s="7" t="s">
        <v>413</v>
      </c>
      <c r="F776" s="7" t="s">
        <v>61</v>
      </c>
      <c r="G776" s="7" t="s">
        <v>71</v>
      </c>
      <c r="H776" s="18" t="s">
        <v>2092</v>
      </c>
      <c r="I776" s="7" t="s">
        <v>2009</v>
      </c>
      <c r="J776" s="7" t="s">
        <v>194</v>
      </c>
      <c r="K776" s="7" t="s">
        <v>194</v>
      </c>
      <c r="L776" s="7" t="s">
        <v>195</v>
      </c>
      <c r="M776" s="7" t="s">
        <v>1977</v>
      </c>
      <c r="N776" s="7" t="s">
        <v>1940</v>
      </c>
      <c r="O776" s="7" t="s">
        <v>529</v>
      </c>
      <c r="P776" s="7" t="s">
        <v>102</v>
      </c>
      <c r="Q776" s="7">
        <v>768</v>
      </c>
      <c r="R776" s="7" t="s">
        <v>412</v>
      </c>
      <c r="S776" s="14">
        <v>45672</v>
      </c>
    </row>
    <row r="777" spans="1:19" x14ac:dyDescent="0.25">
      <c r="A777" s="6">
        <v>2024</v>
      </c>
      <c r="B777" s="3">
        <v>45566</v>
      </c>
      <c r="C777" s="3">
        <v>45657</v>
      </c>
      <c r="D777" s="6" t="s">
        <v>414</v>
      </c>
      <c r="E777" s="6" t="s">
        <v>413</v>
      </c>
      <c r="F777" s="6" t="s">
        <v>61</v>
      </c>
      <c r="G777" s="6" t="s">
        <v>71</v>
      </c>
      <c r="H777" s="6" t="s">
        <v>2092</v>
      </c>
      <c r="I777" s="6" t="s">
        <v>2010</v>
      </c>
      <c r="J777" s="6" t="s">
        <v>194</v>
      </c>
      <c r="K777" s="6" t="s">
        <v>194</v>
      </c>
      <c r="L777" s="6" t="s">
        <v>195</v>
      </c>
      <c r="M777" s="6" t="s">
        <v>1029</v>
      </c>
      <c r="N777" s="6" t="s">
        <v>502</v>
      </c>
      <c r="O777" s="6" t="s">
        <v>367</v>
      </c>
      <c r="P777" s="6" t="s">
        <v>103</v>
      </c>
      <c r="Q777" s="6">
        <v>769</v>
      </c>
      <c r="R777" s="6" t="s">
        <v>412</v>
      </c>
      <c r="S777" s="3">
        <v>45672</v>
      </c>
    </row>
    <row r="778" spans="1:19" x14ac:dyDescent="0.25">
      <c r="A778" s="6">
        <v>2024</v>
      </c>
      <c r="B778" s="3">
        <v>45566</v>
      </c>
      <c r="C778" s="3">
        <v>45657</v>
      </c>
      <c r="D778" s="6" t="s">
        <v>414</v>
      </c>
      <c r="E778" s="6" t="s">
        <v>413</v>
      </c>
      <c r="F778" s="6" t="s">
        <v>61</v>
      </c>
      <c r="G778" s="6" t="s">
        <v>71</v>
      </c>
      <c r="H778" s="6" t="s">
        <v>2093</v>
      </c>
      <c r="I778" s="6" t="s">
        <v>2011</v>
      </c>
      <c r="J778" s="6" t="s">
        <v>194</v>
      </c>
      <c r="K778" s="6" t="s">
        <v>194</v>
      </c>
      <c r="L778" s="6" t="s">
        <v>196</v>
      </c>
      <c r="M778" s="6" t="s">
        <v>448</v>
      </c>
      <c r="N778" s="6" t="s">
        <v>1978</v>
      </c>
      <c r="O778" s="6" t="s">
        <v>1979</v>
      </c>
      <c r="P778" s="6" t="s">
        <v>103</v>
      </c>
      <c r="Q778" s="6">
        <v>770</v>
      </c>
      <c r="R778" s="6" t="s">
        <v>412</v>
      </c>
      <c r="S778" s="3">
        <v>45672</v>
      </c>
    </row>
    <row r="779" spans="1:19" x14ac:dyDescent="0.25">
      <c r="A779" s="6">
        <v>2024</v>
      </c>
      <c r="B779" s="3">
        <v>45566</v>
      </c>
      <c r="C779" s="3">
        <v>45657</v>
      </c>
      <c r="D779" s="6" t="s">
        <v>414</v>
      </c>
      <c r="E779" s="6" t="s">
        <v>413</v>
      </c>
      <c r="F779" s="6" t="s">
        <v>61</v>
      </c>
      <c r="G779" s="6" t="s">
        <v>71</v>
      </c>
      <c r="H779" s="6" t="s">
        <v>2093</v>
      </c>
      <c r="I779" s="6" t="s">
        <v>2012</v>
      </c>
      <c r="J779" s="6" t="s">
        <v>194</v>
      </c>
      <c r="K779" s="6" t="s">
        <v>194</v>
      </c>
      <c r="L779" s="6" t="s">
        <v>195</v>
      </c>
      <c r="M779" s="6" t="s">
        <v>854</v>
      </c>
      <c r="N779" s="6" t="s">
        <v>1980</v>
      </c>
      <c r="O779" s="6" t="s">
        <v>1981</v>
      </c>
      <c r="P779" s="6" t="s">
        <v>103</v>
      </c>
      <c r="Q779" s="6">
        <v>771</v>
      </c>
      <c r="R779" s="6" t="s">
        <v>412</v>
      </c>
      <c r="S779" s="3">
        <v>45672</v>
      </c>
    </row>
    <row r="780" spans="1:19" x14ac:dyDescent="0.25">
      <c r="A780" s="6">
        <v>2024</v>
      </c>
      <c r="B780" s="3">
        <v>45566</v>
      </c>
      <c r="C780" s="3">
        <v>45657</v>
      </c>
      <c r="D780" s="6" t="s">
        <v>414</v>
      </c>
      <c r="E780" s="6" t="s">
        <v>413</v>
      </c>
      <c r="F780" s="6" t="s">
        <v>61</v>
      </c>
      <c r="G780" s="6" t="s">
        <v>71</v>
      </c>
      <c r="H780" s="6" t="s">
        <v>2093</v>
      </c>
      <c r="I780" s="6" t="s">
        <v>2013</v>
      </c>
      <c r="J780" s="6" t="s">
        <v>194</v>
      </c>
      <c r="K780" s="6" t="s">
        <v>194</v>
      </c>
      <c r="L780" s="6" t="s">
        <v>196</v>
      </c>
      <c r="M780" s="6" t="s">
        <v>358</v>
      </c>
      <c r="N780" s="6" t="s">
        <v>1982</v>
      </c>
      <c r="O780" s="6" t="s">
        <v>1983</v>
      </c>
      <c r="P780" s="6" t="s">
        <v>102</v>
      </c>
      <c r="Q780" s="6">
        <v>772</v>
      </c>
      <c r="R780" s="6" t="s">
        <v>412</v>
      </c>
      <c r="S780" s="3">
        <v>45672</v>
      </c>
    </row>
    <row r="781" spans="1:19" x14ac:dyDescent="0.25">
      <c r="A781" s="6">
        <v>2024</v>
      </c>
      <c r="B781" s="3">
        <v>45566</v>
      </c>
      <c r="C781" s="3">
        <v>45657</v>
      </c>
      <c r="D781" s="6" t="s">
        <v>414</v>
      </c>
      <c r="E781" s="6" t="s">
        <v>413</v>
      </c>
      <c r="F781" s="6" t="s">
        <v>61</v>
      </c>
      <c r="G781" s="6" t="s">
        <v>71</v>
      </c>
      <c r="H781" s="6" t="s">
        <v>2093</v>
      </c>
      <c r="I781" s="6" t="s">
        <v>2014</v>
      </c>
      <c r="J781" s="6" t="s">
        <v>194</v>
      </c>
      <c r="K781" s="6" t="s">
        <v>194</v>
      </c>
      <c r="L781" s="6" t="s">
        <v>195</v>
      </c>
      <c r="M781" s="6" t="s">
        <v>1918</v>
      </c>
      <c r="N781" s="6" t="s">
        <v>1984</v>
      </c>
      <c r="O781" s="6" t="s">
        <v>1174</v>
      </c>
      <c r="P781" s="6" t="s">
        <v>103</v>
      </c>
      <c r="Q781" s="6">
        <v>773</v>
      </c>
      <c r="R781" s="6" t="s">
        <v>412</v>
      </c>
      <c r="S781" s="3">
        <v>45672</v>
      </c>
    </row>
    <row r="782" spans="1:19" x14ac:dyDescent="0.25">
      <c r="A782" s="6">
        <v>2024</v>
      </c>
      <c r="B782" s="3">
        <v>45566</v>
      </c>
      <c r="C782" s="3">
        <v>45657</v>
      </c>
      <c r="D782" s="6" t="s">
        <v>414</v>
      </c>
      <c r="E782" s="6" t="s">
        <v>413</v>
      </c>
      <c r="F782" s="6" t="s">
        <v>61</v>
      </c>
      <c r="G782" s="6" t="s">
        <v>71</v>
      </c>
      <c r="H782" s="6" t="s">
        <v>2093</v>
      </c>
      <c r="I782" s="6" t="s">
        <v>2015</v>
      </c>
      <c r="J782" s="6" t="s">
        <v>194</v>
      </c>
      <c r="K782" s="6" t="s">
        <v>194</v>
      </c>
      <c r="L782" s="6" t="s">
        <v>195</v>
      </c>
      <c r="M782" s="6" t="s">
        <v>1985</v>
      </c>
      <c r="N782" s="6" t="s">
        <v>237</v>
      </c>
      <c r="O782" s="6" t="s">
        <v>393</v>
      </c>
      <c r="P782" s="6" t="s">
        <v>102</v>
      </c>
      <c r="Q782" s="6">
        <v>774</v>
      </c>
      <c r="R782" s="6" t="s">
        <v>412</v>
      </c>
      <c r="S782" s="3">
        <v>45672</v>
      </c>
    </row>
    <row r="783" spans="1:19" x14ac:dyDescent="0.25">
      <c r="A783" s="6">
        <v>2024</v>
      </c>
      <c r="B783" s="3">
        <v>45566</v>
      </c>
      <c r="C783" s="3">
        <v>45657</v>
      </c>
      <c r="D783" s="6" t="s">
        <v>414</v>
      </c>
      <c r="E783" s="6" t="s">
        <v>413</v>
      </c>
      <c r="F783" s="6" t="s">
        <v>61</v>
      </c>
      <c r="G783" s="6" t="s">
        <v>71</v>
      </c>
      <c r="H783" s="6" t="s">
        <v>2093</v>
      </c>
      <c r="I783" s="6" t="s">
        <v>2016</v>
      </c>
      <c r="J783" s="6" t="s">
        <v>194</v>
      </c>
      <c r="K783" s="6" t="s">
        <v>194</v>
      </c>
      <c r="L783" s="6" t="s">
        <v>195</v>
      </c>
      <c r="M783" s="6" t="s">
        <v>1986</v>
      </c>
      <c r="N783" s="6" t="s">
        <v>310</v>
      </c>
      <c r="O783" s="6" t="s">
        <v>1987</v>
      </c>
      <c r="P783" s="6" t="s">
        <v>102</v>
      </c>
      <c r="Q783" s="6">
        <v>775</v>
      </c>
      <c r="R783" s="6" t="s">
        <v>412</v>
      </c>
      <c r="S783" s="3">
        <v>45672</v>
      </c>
    </row>
    <row r="784" spans="1:19" x14ac:dyDescent="0.25">
      <c r="A784" s="6">
        <v>2024</v>
      </c>
      <c r="B784" s="3">
        <v>45566</v>
      </c>
      <c r="C784" s="3">
        <v>45657</v>
      </c>
      <c r="D784" s="6" t="s">
        <v>414</v>
      </c>
      <c r="E784" s="6" t="s">
        <v>413</v>
      </c>
      <c r="F784" s="6" t="s">
        <v>61</v>
      </c>
      <c r="G784" s="6" t="s">
        <v>71</v>
      </c>
      <c r="H784" s="6" t="s">
        <v>2093</v>
      </c>
      <c r="I784" s="6" t="s">
        <v>2017</v>
      </c>
      <c r="J784" s="6" t="s">
        <v>194</v>
      </c>
      <c r="K784" s="6" t="s">
        <v>194</v>
      </c>
      <c r="L784" s="6" t="s">
        <v>195</v>
      </c>
      <c r="M784" s="6" t="s">
        <v>1988</v>
      </c>
      <c r="N784" s="6" t="s">
        <v>1989</v>
      </c>
      <c r="O784" s="6" t="s">
        <v>825</v>
      </c>
      <c r="P784" s="6" t="s">
        <v>102</v>
      </c>
      <c r="Q784" s="6">
        <v>776</v>
      </c>
      <c r="R784" s="6" t="s">
        <v>412</v>
      </c>
      <c r="S784" s="3">
        <v>45672</v>
      </c>
    </row>
    <row r="785" spans="1:19" x14ac:dyDescent="0.25">
      <c r="A785" s="6">
        <v>2024</v>
      </c>
      <c r="B785" s="3">
        <v>45566</v>
      </c>
      <c r="C785" s="3">
        <v>45657</v>
      </c>
      <c r="D785" s="6" t="s">
        <v>414</v>
      </c>
      <c r="E785" s="6" t="s">
        <v>413</v>
      </c>
      <c r="F785" s="6" t="s">
        <v>61</v>
      </c>
      <c r="G785" s="6" t="s">
        <v>71</v>
      </c>
      <c r="H785" s="6" t="s">
        <v>176</v>
      </c>
      <c r="I785" s="6" t="s">
        <v>2018</v>
      </c>
      <c r="J785" s="6" t="s">
        <v>194</v>
      </c>
      <c r="K785" s="6" t="s">
        <v>194</v>
      </c>
      <c r="L785" s="6" t="s">
        <v>195</v>
      </c>
      <c r="M785" s="6" t="s">
        <v>1990</v>
      </c>
      <c r="N785" s="6" t="s">
        <v>295</v>
      </c>
      <c r="O785" s="6" t="s">
        <v>1991</v>
      </c>
      <c r="P785" s="6" t="s">
        <v>102</v>
      </c>
      <c r="Q785" s="6">
        <v>777</v>
      </c>
      <c r="R785" s="6" t="s">
        <v>412</v>
      </c>
      <c r="S785" s="3">
        <v>45672</v>
      </c>
    </row>
    <row r="786" spans="1:19" x14ac:dyDescent="0.25">
      <c r="A786" s="6">
        <v>2024</v>
      </c>
      <c r="B786" s="3">
        <v>45566</v>
      </c>
      <c r="C786" s="3">
        <v>45657</v>
      </c>
      <c r="D786" s="6" t="s">
        <v>414</v>
      </c>
      <c r="E786" s="6" t="s">
        <v>413</v>
      </c>
      <c r="F786" s="6" t="s">
        <v>61</v>
      </c>
      <c r="G786" s="6" t="s">
        <v>71</v>
      </c>
      <c r="H786" s="6" t="s">
        <v>165</v>
      </c>
      <c r="I786" s="6" t="s">
        <v>2019</v>
      </c>
      <c r="J786" s="6" t="s">
        <v>194</v>
      </c>
      <c r="K786" s="6" t="s">
        <v>194</v>
      </c>
      <c r="L786" s="6" t="s">
        <v>195</v>
      </c>
      <c r="M786" s="6" t="s">
        <v>415</v>
      </c>
      <c r="N786" s="6" t="s">
        <v>1992</v>
      </c>
      <c r="O786" s="6" t="s">
        <v>604</v>
      </c>
      <c r="P786" s="6" t="s">
        <v>103</v>
      </c>
      <c r="Q786" s="6">
        <v>778</v>
      </c>
      <c r="R786" s="6" t="s">
        <v>412</v>
      </c>
      <c r="S786" s="3">
        <v>45672</v>
      </c>
    </row>
    <row r="787" spans="1:19" x14ac:dyDescent="0.25">
      <c r="A787" s="6">
        <v>2024</v>
      </c>
      <c r="B787" s="3">
        <v>45566</v>
      </c>
      <c r="C787" s="3">
        <v>45657</v>
      </c>
      <c r="D787" s="6" t="s">
        <v>414</v>
      </c>
      <c r="E787" s="6" t="s">
        <v>413</v>
      </c>
      <c r="F787" s="6" t="s">
        <v>61</v>
      </c>
      <c r="G787" s="6" t="s">
        <v>71</v>
      </c>
      <c r="H787" s="6" t="s">
        <v>2094</v>
      </c>
      <c r="I787" s="6" t="s">
        <v>2020</v>
      </c>
      <c r="J787" s="6" t="s">
        <v>194</v>
      </c>
      <c r="K787" s="6" t="s">
        <v>194</v>
      </c>
      <c r="L787" s="6" t="s">
        <v>195</v>
      </c>
      <c r="M787" s="6" t="s">
        <v>503</v>
      </c>
      <c r="N787" s="6" t="s">
        <v>1984</v>
      </c>
      <c r="O787" s="6" t="s">
        <v>656</v>
      </c>
      <c r="P787" s="6" t="s">
        <v>102</v>
      </c>
      <c r="Q787" s="6">
        <v>779</v>
      </c>
      <c r="R787" s="6" t="s">
        <v>412</v>
      </c>
      <c r="S787" s="3">
        <v>45672</v>
      </c>
    </row>
    <row r="788" spans="1:19" x14ac:dyDescent="0.25">
      <c r="A788" s="6">
        <v>2024</v>
      </c>
      <c r="B788" s="3">
        <v>45566</v>
      </c>
      <c r="C788" s="3">
        <v>45657</v>
      </c>
      <c r="D788" s="6" t="s">
        <v>414</v>
      </c>
      <c r="E788" s="6" t="s">
        <v>413</v>
      </c>
      <c r="F788" s="6" t="s">
        <v>61</v>
      </c>
      <c r="G788" s="6" t="s">
        <v>71</v>
      </c>
      <c r="H788" s="6" t="s">
        <v>170</v>
      </c>
      <c r="I788" s="6" t="s">
        <v>2021</v>
      </c>
      <c r="J788" s="6" t="s">
        <v>194</v>
      </c>
      <c r="K788" s="6" t="s">
        <v>194</v>
      </c>
      <c r="L788" s="6" t="s">
        <v>196</v>
      </c>
      <c r="M788" s="6" t="s">
        <v>1993</v>
      </c>
      <c r="N788" s="6" t="s">
        <v>654</v>
      </c>
      <c r="O788" s="6" t="s">
        <v>473</v>
      </c>
      <c r="P788" s="6" t="s">
        <v>103</v>
      </c>
      <c r="Q788" s="6">
        <v>780</v>
      </c>
      <c r="R788" s="6" t="s">
        <v>412</v>
      </c>
      <c r="S788" s="3">
        <v>45672</v>
      </c>
    </row>
    <row r="789" spans="1:19" x14ac:dyDescent="0.25">
      <c r="A789" s="6">
        <v>2024</v>
      </c>
      <c r="B789" s="3">
        <v>45566</v>
      </c>
      <c r="C789" s="3">
        <v>45657</v>
      </c>
      <c r="D789" s="6" t="s">
        <v>414</v>
      </c>
      <c r="E789" s="6" t="s">
        <v>413</v>
      </c>
      <c r="F789" s="6" t="s">
        <v>61</v>
      </c>
      <c r="G789" s="6" t="s">
        <v>71</v>
      </c>
      <c r="H789" s="6" t="s">
        <v>2095</v>
      </c>
      <c r="I789" s="6" t="s">
        <v>2022</v>
      </c>
      <c r="J789" s="6" t="s">
        <v>194</v>
      </c>
      <c r="K789" s="6" t="s">
        <v>194</v>
      </c>
      <c r="L789" s="6" t="s">
        <v>195</v>
      </c>
      <c r="M789" s="6" t="s">
        <v>1351</v>
      </c>
      <c r="N789" s="6" t="s">
        <v>1994</v>
      </c>
      <c r="O789" s="6" t="s">
        <v>449</v>
      </c>
      <c r="P789" s="6" t="s">
        <v>103</v>
      </c>
      <c r="Q789" s="6">
        <v>781</v>
      </c>
      <c r="R789" s="6" t="s">
        <v>412</v>
      </c>
      <c r="S789" s="3">
        <v>45672</v>
      </c>
    </row>
    <row r="790" spans="1:19" x14ac:dyDescent="0.25">
      <c r="A790" s="6">
        <v>2024</v>
      </c>
      <c r="B790" s="3">
        <v>45566</v>
      </c>
      <c r="C790" s="3">
        <v>45657</v>
      </c>
      <c r="D790" s="6" t="s">
        <v>414</v>
      </c>
      <c r="E790" s="6" t="s">
        <v>413</v>
      </c>
      <c r="F790" s="6" t="s">
        <v>61</v>
      </c>
      <c r="G790" s="6" t="s">
        <v>71</v>
      </c>
      <c r="H790" s="6" t="s">
        <v>2096</v>
      </c>
      <c r="I790" s="6" t="s">
        <v>2023</v>
      </c>
      <c r="J790" s="6" t="s">
        <v>194</v>
      </c>
      <c r="K790" s="6" t="s">
        <v>194</v>
      </c>
      <c r="L790" s="6" t="s">
        <v>195</v>
      </c>
      <c r="M790" s="6" t="s">
        <v>587</v>
      </c>
      <c r="N790" s="6" t="s">
        <v>329</v>
      </c>
      <c r="O790" s="6" t="s">
        <v>1995</v>
      </c>
      <c r="P790" s="6" t="s">
        <v>103</v>
      </c>
      <c r="Q790" s="6">
        <v>782</v>
      </c>
      <c r="R790" s="6" t="s">
        <v>412</v>
      </c>
      <c r="S790" s="3">
        <v>45672</v>
      </c>
    </row>
    <row r="791" spans="1:19" x14ac:dyDescent="0.25">
      <c r="A791" s="6">
        <v>2024</v>
      </c>
      <c r="B791" s="3">
        <v>45566</v>
      </c>
      <c r="C791" s="3">
        <v>45657</v>
      </c>
      <c r="D791" s="6" t="s">
        <v>414</v>
      </c>
      <c r="E791" s="6" t="s">
        <v>413</v>
      </c>
      <c r="F791" s="6" t="s">
        <v>61</v>
      </c>
      <c r="G791" s="6" t="s">
        <v>71</v>
      </c>
      <c r="H791" s="6" t="s">
        <v>163</v>
      </c>
      <c r="I791" s="6" t="s">
        <v>2024</v>
      </c>
      <c r="J791" s="6" t="s">
        <v>194</v>
      </c>
      <c r="K791" s="6" t="s">
        <v>194</v>
      </c>
      <c r="L791" s="6" t="s">
        <v>200</v>
      </c>
      <c r="M791" s="6" t="s">
        <v>1167</v>
      </c>
      <c r="N791" s="6" t="s">
        <v>690</v>
      </c>
      <c r="O791" s="6" t="s">
        <v>487</v>
      </c>
      <c r="P791" s="6" t="s">
        <v>103</v>
      </c>
      <c r="Q791" s="6">
        <v>783</v>
      </c>
      <c r="R791" s="6" t="s">
        <v>412</v>
      </c>
      <c r="S791" s="3">
        <v>45672</v>
      </c>
    </row>
    <row r="792" spans="1:19" x14ac:dyDescent="0.25">
      <c r="A792" s="6">
        <v>2024</v>
      </c>
      <c r="B792" s="3">
        <v>45566</v>
      </c>
      <c r="C792" s="3">
        <v>45657</v>
      </c>
      <c r="D792" s="6" t="s">
        <v>414</v>
      </c>
      <c r="E792" s="6" t="s">
        <v>413</v>
      </c>
      <c r="F792" s="6" t="s">
        <v>61</v>
      </c>
      <c r="G792" s="6" t="s">
        <v>71</v>
      </c>
      <c r="H792" s="6" t="s">
        <v>2097</v>
      </c>
      <c r="I792" s="6" t="s">
        <v>2025</v>
      </c>
      <c r="J792" s="6" t="s">
        <v>194</v>
      </c>
      <c r="K792" s="6" t="s">
        <v>194</v>
      </c>
      <c r="L792" s="6" t="s">
        <v>197</v>
      </c>
      <c r="M792" s="6" t="s">
        <v>1996</v>
      </c>
      <c r="N792" s="6" t="s">
        <v>367</v>
      </c>
      <c r="O792" s="6" t="s">
        <v>665</v>
      </c>
      <c r="P792" s="6" t="s">
        <v>102</v>
      </c>
      <c r="Q792" s="6">
        <v>784</v>
      </c>
      <c r="R792" s="6" t="s">
        <v>412</v>
      </c>
      <c r="S792" s="3">
        <v>45672</v>
      </c>
    </row>
    <row r="793" spans="1:19" x14ac:dyDescent="0.25">
      <c r="A793" s="6">
        <v>2024</v>
      </c>
      <c r="B793" s="3">
        <v>45566</v>
      </c>
      <c r="C793" s="3">
        <v>45657</v>
      </c>
      <c r="D793" s="6" t="s">
        <v>414</v>
      </c>
      <c r="E793" s="6" t="s">
        <v>413</v>
      </c>
      <c r="F793" s="6" t="s">
        <v>61</v>
      </c>
      <c r="G793" s="6" t="s">
        <v>71</v>
      </c>
      <c r="H793" s="6" t="s">
        <v>2098</v>
      </c>
      <c r="I793" s="6" t="s">
        <v>2026</v>
      </c>
      <c r="J793" s="6" t="s">
        <v>194</v>
      </c>
      <c r="K793" s="6" t="s">
        <v>194</v>
      </c>
      <c r="L793" s="6" t="s">
        <v>198</v>
      </c>
      <c r="M793" s="6" t="s">
        <v>896</v>
      </c>
      <c r="N793" s="6" t="s">
        <v>408</v>
      </c>
      <c r="O793" s="6" t="s">
        <v>1997</v>
      </c>
      <c r="P793" s="6" t="s">
        <v>102</v>
      </c>
      <c r="Q793" s="6">
        <v>785</v>
      </c>
      <c r="R793" s="6" t="s">
        <v>412</v>
      </c>
      <c r="S793" s="3">
        <v>45672</v>
      </c>
    </row>
    <row r="794" spans="1:19" x14ac:dyDescent="0.25">
      <c r="A794" s="6">
        <v>2024</v>
      </c>
      <c r="B794" s="3">
        <v>45566</v>
      </c>
      <c r="C794" s="3">
        <v>45657</v>
      </c>
      <c r="D794" s="6" t="s">
        <v>414</v>
      </c>
      <c r="E794" s="6" t="s">
        <v>413</v>
      </c>
      <c r="F794" s="6" t="s">
        <v>61</v>
      </c>
      <c r="G794" s="6" t="s">
        <v>71</v>
      </c>
      <c r="H794" s="6" t="s">
        <v>2099</v>
      </c>
      <c r="I794" s="6" t="s">
        <v>2027</v>
      </c>
      <c r="J794" s="6" t="s">
        <v>194</v>
      </c>
      <c r="K794" s="6" t="s">
        <v>194</v>
      </c>
      <c r="L794" s="6" t="s">
        <v>195</v>
      </c>
      <c r="M794" s="6" t="s">
        <v>1998</v>
      </c>
      <c r="N794" s="6" t="s">
        <v>1999</v>
      </c>
      <c r="O794" s="6" t="s">
        <v>357</v>
      </c>
      <c r="P794" s="6" t="s">
        <v>103</v>
      </c>
      <c r="Q794" s="6">
        <v>786</v>
      </c>
      <c r="R794" s="6" t="s">
        <v>412</v>
      </c>
      <c r="S794" s="3">
        <v>45672</v>
      </c>
    </row>
    <row r="795" spans="1:19" x14ac:dyDescent="0.25">
      <c r="A795" s="6">
        <v>2024</v>
      </c>
      <c r="B795" s="3">
        <v>45566</v>
      </c>
      <c r="C795" s="3">
        <v>45657</v>
      </c>
      <c r="D795" s="6" t="s">
        <v>414</v>
      </c>
      <c r="E795" s="6" t="s">
        <v>413</v>
      </c>
      <c r="F795" s="6" t="s">
        <v>61</v>
      </c>
      <c r="G795" s="6" t="s">
        <v>71</v>
      </c>
      <c r="H795" s="6" t="s">
        <v>177</v>
      </c>
      <c r="I795" s="6" t="s">
        <v>2028</v>
      </c>
      <c r="J795" s="6" t="s">
        <v>194</v>
      </c>
      <c r="K795" s="6" t="s">
        <v>194</v>
      </c>
      <c r="L795" s="6" t="s">
        <v>198</v>
      </c>
      <c r="M795" s="6" t="s">
        <v>2000</v>
      </c>
      <c r="N795" s="6" t="s">
        <v>2081</v>
      </c>
      <c r="O795" s="6" t="s">
        <v>381</v>
      </c>
      <c r="P795" s="6" t="s">
        <v>102</v>
      </c>
      <c r="Q795" s="6">
        <v>787</v>
      </c>
      <c r="R795" s="6" t="s">
        <v>412</v>
      </c>
      <c r="S795" s="3">
        <v>45672</v>
      </c>
    </row>
    <row r="796" spans="1:19" x14ac:dyDescent="0.25">
      <c r="A796" s="6">
        <v>2024</v>
      </c>
      <c r="B796" s="3">
        <v>45566</v>
      </c>
      <c r="C796" s="3">
        <v>45657</v>
      </c>
      <c r="D796" s="6" t="s">
        <v>414</v>
      </c>
      <c r="E796" s="6" t="s">
        <v>413</v>
      </c>
      <c r="F796" s="6" t="s">
        <v>61</v>
      </c>
      <c r="G796" s="6" t="s">
        <v>71</v>
      </c>
      <c r="H796" s="6" t="s">
        <v>2100</v>
      </c>
      <c r="I796" s="6" t="s">
        <v>2029</v>
      </c>
      <c r="J796" s="6" t="s">
        <v>194</v>
      </c>
      <c r="K796" s="6" t="s">
        <v>194</v>
      </c>
      <c r="L796" s="6" t="s">
        <v>196</v>
      </c>
      <c r="M796" s="6" t="s">
        <v>1432</v>
      </c>
      <c r="N796" s="6" t="s">
        <v>1400</v>
      </c>
      <c r="O796" s="6" t="s">
        <v>950</v>
      </c>
      <c r="P796" s="6" t="s">
        <v>103</v>
      </c>
      <c r="Q796" s="6">
        <v>788</v>
      </c>
      <c r="R796" s="6" t="s">
        <v>412</v>
      </c>
      <c r="S796" s="3">
        <v>45672</v>
      </c>
    </row>
    <row r="797" spans="1:19" x14ac:dyDescent="0.25">
      <c r="A797" s="6">
        <v>2024</v>
      </c>
      <c r="B797" s="3">
        <v>45566</v>
      </c>
      <c r="C797" s="3">
        <v>45657</v>
      </c>
      <c r="D797" s="6" t="s">
        <v>414</v>
      </c>
      <c r="E797" s="6" t="s">
        <v>413</v>
      </c>
      <c r="F797" s="6" t="s">
        <v>61</v>
      </c>
      <c r="G797" s="6" t="s">
        <v>71</v>
      </c>
      <c r="H797" s="6" t="s">
        <v>2101</v>
      </c>
      <c r="I797" s="6" t="s">
        <v>2030</v>
      </c>
      <c r="J797" s="6" t="s">
        <v>194</v>
      </c>
      <c r="K797" s="6" t="s">
        <v>194</v>
      </c>
      <c r="L797" s="6" t="s">
        <v>195</v>
      </c>
      <c r="M797" s="6" t="s">
        <v>2001</v>
      </c>
      <c r="N797" s="6" t="s">
        <v>410</v>
      </c>
      <c r="O797" s="6" t="s">
        <v>402</v>
      </c>
      <c r="P797" s="6" t="s">
        <v>103</v>
      </c>
      <c r="Q797" s="6">
        <v>789</v>
      </c>
      <c r="R797" s="6" t="s">
        <v>412</v>
      </c>
      <c r="S797" s="3">
        <v>45672</v>
      </c>
    </row>
    <row r="798" spans="1:19" x14ac:dyDescent="0.25">
      <c r="A798" s="6">
        <v>2024</v>
      </c>
      <c r="B798" s="3">
        <v>45566</v>
      </c>
      <c r="C798" s="3">
        <v>45657</v>
      </c>
      <c r="D798" s="6" t="s">
        <v>414</v>
      </c>
      <c r="E798" s="6" t="s">
        <v>413</v>
      </c>
      <c r="F798" s="6" t="s">
        <v>61</v>
      </c>
      <c r="G798" s="6" t="s">
        <v>71</v>
      </c>
      <c r="H798" s="6" t="s">
        <v>2102</v>
      </c>
      <c r="I798" s="6" t="s">
        <v>2031</v>
      </c>
      <c r="J798" s="6" t="s">
        <v>194</v>
      </c>
      <c r="K798" s="6" t="s">
        <v>194</v>
      </c>
      <c r="L798" s="6" t="s">
        <v>195</v>
      </c>
      <c r="M798" s="6" t="s">
        <v>2002</v>
      </c>
      <c r="N798" s="6" t="s">
        <v>982</v>
      </c>
      <c r="O798" s="6" t="s">
        <v>514</v>
      </c>
      <c r="P798" s="6" t="s">
        <v>103</v>
      </c>
      <c r="Q798" s="6">
        <v>790</v>
      </c>
      <c r="R798" s="6" t="s">
        <v>412</v>
      </c>
      <c r="S798" s="3">
        <v>45672</v>
      </c>
    </row>
    <row r="799" spans="1:19" x14ac:dyDescent="0.25">
      <c r="A799" s="6">
        <v>2024</v>
      </c>
      <c r="B799" s="3">
        <v>45566</v>
      </c>
      <c r="C799" s="3">
        <v>45657</v>
      </c>
      <c r="D799" s="6" t="s">
        <v>414</v>
      </c>
      <c r="E799" s="6" t="s">
        <v>413</v>
      </c>
      <c r="F799" s="6" t="s">
        <v>61</v>
      </c>
      <c r="G799" s="6" t="s">
        <v>71</v>
      </c>
      <c r="H799" s="6" t="s">
        <v>2103</v>
      </c>
      <c r="I799" s="6" t="s">
        <v>2032</v>
      </c>
      <c r="J799" s="6" t="s">
        <v>194</v>
      </c>
      <c r="K799" s="6" t="s">
        <v>194</v>
      </c>
      <c r="L799" s="6" t="s">
        <v>198</v>
      </c>
      <c r="M799" s="6" t="s">
        <v>2003</v>
      </c>
      <c r="N799" s="6" t="s">
        <v>602</v>
      </c>
      <c r="O799" s="6" t="s">
        <v>790</v>
      </c>
      <c r="P799" s="6" t="s">
        <v>103</v>
      </c>
      <c r="Q799" s="6">
        <v>791</v>
      </c>
      <c r="R799" s="6" t="s">
        <v>412</v>
      </c>
      <c r="S799" s="3">
        <v>45672</v>
      </c>
    </row>
    <row r="800" spans="1:19" x14ac:dyDescent="0.25">
      <c r="A800" s="6">
        <v>2024</v>
      </c>
      <c r="B800" s="3">
        <v>45566</v>
      </c>
      <c r="C800" s="3">
        <v>45657</v>
      </c>
      <c r="D800" s="6" t="s">
        <v>414</v>
      </c>
      <c r="E800" s="6" t="s">
        <v>413</v>
      </c>
      <c r="F800" s="6" t="s">
        <v>61</v>
      </c>
      <c r="G800" s="6" t="s">
        <v>71</v>
      </c>
      <c r="H800" s="6" t="s">
        <v>2104</v>
      </c>
      <c r="I800" s="6" t="s">
        <v>2033</v>
      </c>
      <c r="J800" s="6" t="s">
        <v>194</v>
      </c>
      <c r="K800" s="6" t="s">
        <v>194</v>
      </c>
      <c r="L800" s="6" t="s">
        <v>197</v>
      </c>
      <c r="M800" s="6" t="s">
        <v>327</v>
      </c>
      <c r="N800" s="6" t="s">
        <v>483</v>
      </c>
      <c r="O800" s="6" t="s">
        <v>329</v>
      </c>
      <c r="P800" s="6" t="s">
        <v>102</v>
      </c>
      <c r="Q800" s="6">
        <v>792</v>
      </c>
      <c r="R800" s="6" t="s">
        <v>412</v>
      </c>
      <c r="S800" s="3">
        <v>45672</v>
      </c>
    </row>
    <row r="801" spans="1:19" x14ac:dyDescent="0.25">
      <c r="A801" s="6">
        <v>2024</v>
      </c>
      <c r="B801" s="3">
        <v>45566</v>
      </c>
      <c r="C801" s="3">
        <v>45657</v>
      </c>
      <c r="D801" s="6" t="s">
        <v>414</v>
      </c>
      <c r="E801" s="6" t="s">
        <v>413</v>
      </c>
      <c r="F801" s="6" t="s">
        <v>61</v>
      </c>
      <c r="G801" s="6" t="s">
        <v>71</v>
      </c>
      <c r="H801" s="6" t="s">
        <v>162</v>
      </c>
      <c r="I801" s="6" t="s">
        <v>2034</v>
      </c>
      <c r="J801" s="6" t="s">
        <v>194</v>
      </c>
      <c r="K801" s="6" t="s">
        <v>194</v>
      </c>
      <c r="L801" s="6" t="s">
        <v>200</v>
      </c>
      <c r="M801" s="6" t="s">
        <v>2004</v>
      </c>
      <c r="N801" s="6" t="s">
        <v>310</v>
      </c>
      <c r="O801" s="6" t="s">
        <v>2005</v>
      </c>
      <c r="P801" s="6" t="s">
        <v>102</v>
      </c>
      <c r="Q801" s="6">
        <v>793</v>
      </c>
      <c r="R801" s="6" t="s">
        <v>412</v>
      </c>
      <c r="S801" s="3">
        <v>45672</v>
      </c>
    </row>
    <row r="802" spans="1:19" x14ac:dyDescent="0.25">
      <c r="A802" s="6">
        <v>2024</v>
      </c>
      <c r="B802" s="3">
        <v>45566</v>
      </c>
      <c r="C802" s="3">
        <v>45657</v>
      </c>
      <c r="D802" s="6" t="s">
        <v>414</v>
      </c>
      <c r="E802" s="6" t="s">
        <v>413</v>
      </c>
      <c r="F802" s="6" t="s">
        <v>61</v>
      </c>
      <c r="G802" s="6" t="s">
        <v>71</v>
      </c>
      <c r="H802" s="6" t="s">
        <v>2105</v>
      </c>
      <c r="I802" s="6" t="s">
        <v>2035</v>
      </c>
      <c r="J802" s="6" t="s">
        <v>194</v>
      </c>
      <c r="K802" s="6" t="s">
        <v>194</v>
      </c>
      <c r="L802" s="6" t="s">
        <v>195</v>
      </c>
      <c r="M802" s="6" t="s">
        <v>2006</v>
      </c>
      <c r="N802" s="6" t="s">
        <v>2007</v>
      </c>
      <c r="O802" s="6" t="s">
        <v>458</v>
      </c>
      <c r="P802" s="6" t="s">
        <v>102</v>
      </c>
      <c r="Q802" s="6">
        <v>794</v>
      </c>
      <c r="R802" s="6" t="s">
        <v>412</v>
      </c>
      <c r="S802" s="3">
        <v>45672</v>
      </c>
    </row>
    <row r="803" spans="1:19" x14ac:dyDescent="0.25">
      <c r="A803" s="6">
        <v>2024</v>
      </c>
      <c r="B803" s="3">
        <v>45566</v>
      </c>
      <c r="C803" s="3">
        <v>45657</v>
      </c>
      <c r="D803" s="6" t="s">
        <v>414</v>
      </c>
      <c r="E803" s="6" t="s">
        <v>413</v>
      </c>
      <c r="F803" s="6" t="s">
        <v>62</v>
      </c>
      <c r="G803" s="6" t="s">
        <v>71</v>
      </c>
      <c r="H803" s="6" t="s">
        <v>169</v>
      </c>
      <c r="I803" s="6" t="s">
        <v>2036</v>
      </c>
      <c r="J803" s="6" t="s">
        <v>194</v>
      </c>
      <c r="K803" s="6" t="s">
        <v>194</v>
      </c>
      <c r="L803" s="6" t="s">
        <v>200</v>
      </c>
      <c r="M803" s="6" t="s">
        <v>2008</v>
      </c>
      <c r="N803" s="6" t="s">
        <v>319</v>
      </c>
      <c r="O803" s="6" t="s">
        <v>1528</v>
      </c>
      <c r="P803" s="6" t="s">
        <v>102</v>
      </c>
      <c r="Q803" s="6">
        <v>795</v>
      </c>
      <c r="R803" s="6" t="s">
        <v>412</v>
      </c>
      <c r="S803" s="3">
        <v>45672</v>
      </c>
    </row>
    <row r="804" spans="1:19" x14ac:dyDescent="0.25">
      <c r="A804" s="6">
        <v>2024</v>
      </c>
      <c r="B804" s="3">
        <v>45566</v>
      </c>
      <c r="C804" s="3">
        <v>45657</v>
      </c>
      <c r="D804" s="6" t="s">
        <v>414</v>
      </c>
      <c r="E804" s="6" t="s">
        <v>413</v>
      </c>
      <c r="F804" s="6" t="s">
        <v>62</v>
      </c>
      <c r="G804" s="6" t="s">
        <v>71</v>
      </c>
      <c r="H804" t="s">
        <v>71</v>
      </c>
      <c r="I804" s="6" t="s">
        <v>71</v>
      </c>
      <c r="J804" s="6" t="s">
        <v>194</v>
      </c>
      <c r="K804" s="6" t="s">
        <v>194</v>
      </c>
      <c r="L804" s="6" t="s">
        <v>2090</v>
      </c>
      <c r="M804" s="6" t="s">
        <v>448</v>
      </c>
      <c r="N804" s="6" t="s">
        <v>288</v>
      </c>
      <c r="O804" s="6" t="s">
        <v>671</v>
      </c>
      <c r="P804" s="6" t="s">
        <v>102</v>
      </c>
      <c r="Q804" s="6">
        <v>796</v>
      </c>
      <c r="R804" s="6" t="s">
        <v>412</v>
      </c>
      <c r="S804" s="3">
        <v>45672</v>
      </c>
    </row>
    <row r="805" spans="1:19" x14ac:dyDescent="0.25">
      <c r="A805" s="6">
        <v>2024</v>
      </c>
      <c r="B805" s="3">
        <v>45566</v>
      </c>
      <c r="C805" s="3">
        <v>45657</v>
      </c>
      <c r="D805" s="6" t="s">
        <v>414</v>
      </c>
      <c r="E805" s="6" t="s">
        <v>413</v>
      </c>
      <c r="F805" s="6" t="s">
        <v>62</v>
      </c>
      <c r="G805" s="6" t="s">
        <v>71</v>
      </c>
      <c r="H805" s="6" t="s">
        <v>71</v>
      </c>
      <c r="I805" s="6" t="s">
        <v>71</v>
      </c>
      <c r="J805" s="6" t="s">
        <v>194</v>
      </c>
      <c r="K805" s="6" t="s">
        <v>194</v>
      </c>
      <c r="L805" s="6" t="s">
        <v>195</v>
      </c>
      <c r="M805" s="6" t="s">
        <v>815</v>
      </c>
      <c r="N805" s="6" t="s">
        <v>724</v>
      </c>
      <c r="O805" s="6" t="s">
        <v>557</v>
      </c>
      <c r="P805" s="6" t="s">
        <v>103</v>
      </c>
      <c r="Q805" s="6">
        <v>797</v>
      </c>
      <c r="R805" s="6" t="s">
        <v>412</v>
      </c>
      <c r="S805" s="3">
        <v>45672</v>
      </c>
    </row>
    <row r="806" spans="1:19" x14ac:dyDescent="0.25">
      <c r="A806" s="6">
        <v>2024</v>
      </c>
      <c r="B806" s="3">
        <v>45566</v>
      </c>
      <c r="C806" s="3">
        <v>45657</v>
      </c>
      <c r="D806" s="6" t="s">
        <v>414</v>
      </c>
      <c r="E806" s="6" t="s">
        <v>413</v>
      </c>
      <c r="F806" s="6" t="s">
        <v>62</v>
      </c>
      <c r="G806" s="6" t="s">
        <v>71</v>
      </c>
      <c r="H806" s="6" t="s">
        <v>71</v>
      </c>
      <c r="I806" s="6" t="s">
        <v>71</v>
      </c>
      <c r="J806" s="6" t="s">
        <v>194</v>
      </c>
      <c r="K806" s="6" t="s">
        <v>194</v>
      </c>
      <c r="L806" s="6" t="s">
        <v>2090</v>
      </c>
      <c r="M806" s="6" t="s">
        <v>527</v>
      </c>
      <c r="N806" s="6" t="s">
        <v>1820</v>
      </c>
      <c r="O806" s="6" t="s">
        <v>2067</v>
      </c>
      <c r="P806" s="6" t="s">
        <v>103</v>
      </c>
      <c r="Q806" s="6">
        <v>798</v>
      </c>
      <c r="R806" s="6" t="s">
        <v>412</v>
      </c>
      <c r="S806" s="3">
        <v>45672</v>
      </c>
    </row>
    <row r="807" spans="1:19" x14ac:dyDescent="0.25">
      <c r="A807" s="6">
        <v>2024</v>
      </c>
      <c r="B807" s="3">
        <v>45566</v>
      </c>
      <c r="C807" s="3">
        <v>45657</v>
      </c>
      <c r="D807" s="6" t="s">
        <v>414</v>
      </c>
      <c r="E807" s="6" t="s">
        <v>413</v>
      </c>
      <c r="F807" s="6" t="s">
        <v>62</v>
      </c>
      <c r="G807" s="6" t="s">
        <v>71</v>
      </c>
      <c r="H807" s="6" t="s">
        <v>71</v>
      </c>
      <c r="I807" s="6" t="s">
        <v>71</v>
      </c>
      <c r="J807" s="6" t="s">
        <v>194</v>
      </c>
      <c r="K807" s="6" t="s">
        <v>194</v>
      </c>
      <c r="L807" s="6" t="s">
        <v>197</v>
      </c>
      <c r="M807" s="6" t="s">
        <v>2068</v>
      </c>
      <c r="N807" s="6" t="s">
        <v>2069</v>
      </c>
      <c r="O807" s="6" t="s">
        <v>2070</v>
      </c>
      <c r="P807" s="6" t="s">
        <v>103</v>
      </c>
      <c r="Q807" s="6">
        <v>799</v>
      </c>
      <c r="R807" s="6" t="s">
        <v>412</v>
      </c>
      <c r="S807" s="3">
        <v>45672</v>
      </c>
    </row>
    <row r="808" spans="1:19" x14ac:dyDescent="0.25">
      <c r="A808" s="6">
        <v>2024</v>
      </c>
      <c r="B808" s="3">
        <v>45566</v>
      </c>
      <c r="C808" s="3">
        <v>45657</v>
      </c>
      <c r="D808" s="6" t="s">
        <v>414</v>
      </c>
      <c r="E808" s="6" t="s">
        <v>413</v>
      </c>
      <c r="F808" s="6" t="s">
        <v>62</v>
      </c>
      <c r="G808" s="6" t="s">
        <v>71</v>
      </c>
      <c r="H808" s="6" t="s">
        <v>71</v>
      </c>
      <c r="I808" s="6" t="s">
        <v>71</v>
      </c>
      <c r="J808" s="6" t="s">
        <v>194</v>
      </c>
      <c r="K808" s="6" t="s">
        <v>194</v>
      </c>
      <c r="L808" s="6" t="s">
        <v>203</v>
      </c>
      <c r="M808" s="6" t="s">
        <v>2071</v>
      </c>
      <c r="N808" s="6" t="s">
        <v>2072</v>
      </c>
      <c r="O808" s="6" t="s">
        <v>654</v>
      </c>
      <c r="P808" s="6" t="s">
        <v>103</v>
      </c>
      <c r="Q808" s="6">
        <v>800</v>
      </c>
      <c r="R808" s="6" t="s">
        <v>412</v>
      </c>
      <c r="S808" s="3">
        <v>45672</v>
      </c>
    </row>
    <row r="809" spans="1:19" x14ac:dyDescent="0.25">
      <c r="A809" s="6">
        <v>2024</v>
      </c>
      <c r="B809" s="3">
        <v>45566</v>
      </c>
      <c r="C809" s="3">
        <v>45657</v>
      </c>
      <c r="D809" s="6" t="s">
        <v>414</v>
      </c>
      <c r="E809" s="6" t="s">
        <v>413</v>
      </c>
      <c r="F809" s="6" t="s">
        <v>62</v>
      </c>
      <c r="G809" s="6" t="s">
        <v>71</v>
      </c>
      <c r="H809" s="6" t="s">
        <v>71</v>
      </c>
      <c r="I809" s="6" t="s">
        <v>71</v>
      </c>
      <c r="J809" s="6" t="s">
        <v>194</v>
      </c>
      <c r="K809" s="6" t="s">
        <v>194</v>
      </c>
      <c r="L809" s="6" t="s">
        <v>195</v>
      </c>
      <c r="M809" s="6" t="s">
        <v>2073</v>
      </c>
      <c r="N809" s="6" t="s">
        <v>2117</v>
      </c>
      <c r="O809" s="6" t="s">
        <v>2074</v>
      </c>
      <c r="P809" s="6" t="s">
        <v>103</v>
      </c>
      <c r="Q809" s="6">
        <v>801</v>
      </c>
      <c r="R809" s="6" t="s">
        <v>412</v>
      </c>
      <c r="S809" s="3">
        <v>45672</v>
      </c>
    </row>
    <row r="810" spans="1:19" x14ac:dyDescent="0.25">
      <c r="A810" s="6">
        <v>2024</v>
      </c>
      <c r="B810" s="3">
        <v>45566</v>
      </c>
      <c r="C810" s="3">
        <v>45657</v>
      </c>
      <c r="D810" s="6" t="s">
        <v>414</v>
      </c>
      <c r="E810" s="6" t="s">
        <v>413</v>
      </c>
      <c r="F810" s="6" t="s">
        <v>62</v>
      </c>
      <c r="G810" s="6" t="s">
        <v>71</v>
      </c>
      <c r="H810" s="6" t="s">
        <v>71</v>
      </c>
      <c r="I810" s="6" t="s">
        <v>71</v>
      </c>
      <c r="J810" s="6" t="s">
        <v>194</v>
      </c>
      <c r="K810" s="6" t="s">
        <v>194</v>
      </c>
      <c r="L810" s="6" t="s">
        <v>195</v>
      </c>
      <c r="M810" s="6" t="s">
        <v>2075</v>
      </c>
      <c r="N810" s="6" t="s">
        <v>1527</v>
      </c>
      <c r="O810" s="6" t="s">
        <v>790</v>
      </c>
      <c r="P810" s="6" t="s">
        <v>103</v>
      </c>
      <c r="Q810" s="6">
        <v>802</v>
      </c>
      <c r="R810" s="6" t="s">
        <v>412</v>
      </c>
      <c r="S810" s="3">
        <v>45672</v>
      </c>
    </row>
    <row r="811" spans="1:19" x14ac:dyDescent="0.25">
      <c r="A811" s="6">
        <v>2024</v>
      </c>
      <c r="B811" s="3">
        <v>45566</v>
      </c>
      <c r="C811" s="3">
        <v>45657</v>
      </c>
      <c r="D811" s="6" t="s">
        <v>414</v>
      </c>
      <c r="E811" s="6" t="s">
        <v>413</v>
      </c>
      <c r="F811" s="6" t="s">
        <v>62</v>
      </c>
      <c r="G811" s="6" t="s">
        <v>71</v>
      </c>
      <c r="H811" s="6" t="s">
        <v>71</v>
      </c>
      <c r="I811" s="6" t="s">
        <v>71</v>
      </c>
      <c r="J811" s="6" t="s">
        <v>194</v>
      </c>
      <c r="K811" s="6" t="s">
        <v>194</v>
      </c>
      <c r="L811" s="6" t="s">
        <v>196</v>
      </c>
      <c r="M811" s="6" t="s">
        <v>2076</v>
      </c>
      <c r="N811" s="6" t="s">
        <v>1773</v>
      </c>
      <c r="O811" s="6" t="s">
        <v>215</v>
      </c>
      <c r="P811" s="6" t="s">
        <v>103</v>
      </c>
      <c r="Q811" s="6">
        <v>803</v>
      </c>
      <c r="R811" s="6" t="s">
        <v>412</v>
      </c>
      <c r="S811" s="3">
        <v>45672</v>
      </c>
    </row>
    <row r="812" spans="1:19" x14ac:dyDescent="0.25">
      <c r="A812" s="6">
        <v>2024</v>
      </c>
      <c r="B812" s="3">
        <v>45566</v>
      </c>
      <c r="C812" s="3">
        <v>45657</v>
      </c>
      <c r="D812" s="6" t="s">
        <v>414</v>
      </c>
      <c r="E812" s="6" t="s">
        <v>413</v>
      </c>
      <c r="F812" s="6" t="s">
        <v>62</v>
      </c>
      <c r="G812" s="6" t="s">
        <v>71</v>
      </c>
      <c r="H812" s="6" t="s">
        <v>71</v>
      </c>
      <c r="I812" s="6" t="s">
        <v>71</v>
      </c>
      <c r="J812" s="6" t="s">
        <v>194</v>
      </c>
      <c r="K812" s="6" t="s">
        <v>194</v>
      </c>
      <c r="L812" s="6" t="s">
        <v>195</v>
      </c>
      <c r="M812" s="6" t="s">
        <v>874</v>
      </c>
      <c r="N812" s="6" t="s">
        <v>817</v>
      </c>
      <c r="O812" s="6" t="s">
        <v>1718</v>
      </c>
      <c r="P812" s="6" t="s">
        <v>102</v>
      </c>
      <c r="Q812" s="6">
        <v>804</v>
      </c>
      <c r="R812" s="6" t="s">
        <v>412</v>
      </c>
      <c r="S812" s="3">
        <v>45672</v>
      </c>
    </row>
    <row r="813" spans="1:19" x14ac:dyDescent="0.25">
      <c r="A813" s="6">
        <v>2024</v>
      </c>
      <c r="B813" s="3">
        <v>45566</v>
      </c>
      <c r="C813" s="3">
        <v>45657</v>
      </c>
      <c r="D813" s="6" t="s">
        <v>414</v>
      </c>
      <c r="E813" s="6" t="s">
        <v>413</v>
      </c>
      <c r="F813" s="6" t="s">
        <v>62</v>
      </c>
      <c r="G813" s="6" t="s">
        <v>71</v>
      </c>
      <c r="H813" s="6" t="s">
        <v>71</v>
      </c>
      <c r="I813" s="6" t="s">
        <v>71</v>
      </c>
      <c r="J813" s="6" t="s">
        <v>194</v>
      </c>
      <c r="K813" s="6" t="s">
        <v>194</v>
      </c>
      <c r="L813" s="6" t="s">
        <v>195</v>
      </c>
      <c r="M813" s="6" t="s">
        <v>957</v>
      </c>
      <c r="N813" s="6" t="s">
        <v>2077</v>
      </c>
      <c r="O813" s="6" t="s">
        <v>241</v>
      </c>
      <c r="P813" s="6" t="s">
        <v>103</v>
      </c>
      <c r="Q813" s="6">
        <v>805</v>
      </c>
      <c r="R813" s="6" t="s">
        <v>412</v>
      </c>
      <c r="S813" s="3">
        <v>45672</v>
      </c>
    </row>
    <row r="814" spans="1:19" x14ac:dyDescent="0.25">
      <c r="A814" s="6">
        <v>2024</v>
      </c>
      <c r="B814" s="3">
        <v>45566</v>
      </c>
      <c r="C814" s="3">
        <v>45657</v>
      </c>
      <c r="D814" s="6" t="s">
        <v>414</v>
      </c>
      <c r="E814" s="6" t="s">
        <v>413</v>
      </c>
      <c r="F814" s="6" t="s">
        <v>62</v>
      </c>
      <c r="G814" s="6" t="s">
        <v>71</v>
      </c>
      <c r="H814" s="6" t="s">
        <v>71</v>
      </c>
      <c r="I814" s="6" t="s">
        <v>71</v>
      </c>
      <c r="J814" s="6" t="s">
        <v>194</v>
      </c>
      <c r="K814" s="6" t="s">
        <v>194</v>
      </c>
      <c r="L814" s="6" t="s">
        <v>195</v>
      </c>
      <c r="M814" s="6" t="s">
        <v>2078</v>
      </c>
      <c r="N814" s="6" t="s">
        <v>243</v>
      </c>
      <c r="O814" s="6" t="s">
        <v>2079</v>
      </c>
      <c r="P814" s="6" t="s">
        <v>102</v>
      </c>
      <c r="Q814" s="6">
        <v>806</v>
      </c>
      <c r="R814" s="6" t="s">
        <v>412</v>
      </c>
      <c r="S814" s="3">
        <v>45672</v>
      </c>
    </row>
    <row r="815" spans="1:19" x14ac:dyDescent="0.25">
      <c r="A815" s="6">
        <v>2024</v>
      </c>
      <c r="B815" s="3">
        <v>45566</v>
      </c>
      <c r="C815" s="3">
        <v>45657</v>
      </c>
      <c r="D815" s="6" t="s">
        <v>414</v>
      </c>
      <c r="E815" s="6" t="s">
        <v>413</v>
      </c>
      <c r="F815" s="6" t="s">
        <v>62</v>
      </c>
      <c r="G815" s="6" t="s">
        <v>71</v>
      </c>
      <c r="H815" s="6" t="s">
        <v>71</v>
      </c>
      <c r="I815" s="6" t="s">
        <v>71</v>
      </c>
      <c r="J815" s="6" t="s">
        <v>194</v>
      </c>
      <c r="K815" s="6" t="s">
        <v>194</v>
      </c>
      <c r="L815" s="6" t="s">
        <v>195</v>
      </c>
      <c r="M815" s="6" t="s">
        <v>2080</v>
      </c>
      <c r="N815" s="6" t="s">
        <v>2081</v>
      </c>
      <c r="O815" s="6" t="s">
        <v>329</v>
      </c>
      <c r="P815" s="6" t="s">
        <v>102</v>
      </c>
      <c r="Q815" s="6">
        <v>807</v>
      </c>
      <c r="R815" s="6" t="s">
        <v>412</v>
      </c>
      <c r="S815" s="3">
        <v>45672</v>
      </c>
    </row>
    <row r="816" spans="1:19" x14ac:dyDescent="0.25">
      <c r="A816" s="6">
        <v>2024</v>
      </c>
      <c r="B816" s="3">
        <v>45566</v>
      </c>
      <c r="C816" s="3">
        <v>45657</v>
      </c>
      <c r="D816" s="6" t="s">
        <v>414</v>
      </c>
      <c r="E816" s="6" t="s">
        <v>413</v>
      </c>
      <c r="F816" s="6" t="s">
        <v>62</v>
      </c>
      <c r="G816" s="6" t="s">
        <v>71</v>
      </c>
      <c r="H816" s="6" t="s">
        <v>71</v>
      </c>
      <c r="I816" s="6" t="s">
        <v>71</v>
      </c>
      <c r="J816" s="6" t="s">
        <v>194</v>
      </c>
      <c r="K816" s="6" t="s">
        <v>194</v>
      </c>
      <c r="L816" s="6" t="s">
        <v>203</v>
      </c>
      <c r="M816" s="6" t="s">
        <v>2082</v>
      </c>
      <c r="N816" s="6" t="s">
        <v>206</v>
      </c>
      <c r="O816" s="6" t="s">
        <v>544</v>
      </c>
      <c r="P816" s="6" t="s">
        <v>102</v>
      </c>
      <c r="Q816" s="6">
        <v>808</v>
      </c>
      <c r="R816" s="6" t="s">
        <v>412</v>
      </c>
      <c r="S816" s="3">
        <v>45672</v>
      </c>
    </row>
    <row r="817" spans="1:19" x14ac:dyDescent="0.25">
      <c r="A817" s="6">
        <v>2024</v>
      </c>
      <c r="B817" s="3">
        <v>45566</v>
      </c>
      <c r="C817" s="3">
        <v>45657</v>
      </c>
      <c r="D817" s="6" t="s">
        <v>414</v>
      </c>
      <c r="E817" s="6" t="s">
        <v>413</v>
      </c>
      <c r="F817" s="6" t="s">
        <v>62</v>
      </c>
      <c r="G817" s="6" t="s">
        <v>71</v>
      </c>
      <c r="H817" s="6" t="s">
        <v>71</v>
      </c>
      <c r="I817" s="6" t="s">
        <v>71</v>
      </c>
      <c r="J817" s="6" t="s">
        <v>194</v>
      </c>
      <c r="K817" s="6" t="s">
        <v>194</v>
      </c>
      <c r="L817" s="6" t="s">
        <v>200</v>
      </c>
      <c r="M817" s="6" t="s">
        <v>415</v>
      </c>
      <c r="N817" s="6" t="s">
        <v>333</v>
      </c>
      <c r="O817" s="6" t="s">
        <v>665</v>
      </c>
      <c r="P817" s="6" t="s">
        <v>103</v>
      </c>
      <c r="Q817" s="6">
        <v>809</v>
      </c>
      <c r="R817" s="6" t="s">
        <v>412</v>
      </c>
      <c r="S817" s="3">
        <v>45672</v>
      </c>
    </row>
    <row r="818" spans="1:19" x14ac:dyDescent="0.25">
      <c r="A818" s="6">
        <v>2024</v>
      </c>
      <c r="B818" s="3">
        <v>45566</v>
      </c>
      <c r="C818" s="3">
        <v>45657</v>
      </c>
      <c r="D818" s="6" t="s">
        <v>414</v>
      </c>
      <c r="E818" s="6" t="s">
        <v>413</v>
      </c>
      <c r="F818" s="6" t="s">
        <v>62</v>
      </c>
      <c r="G818" s="6" t="s">
        <v>71</v>
      </c>
      <c r="H818" s="6" t="s">
        <v>71</v>
      </c>
      <c r="I818" s="6" t="s">
        <v>71</v>
      </c>
      <c r="J818" s="6" t="s">
        <v>194</v>
      </c>
      <c r="K818" s="6" t="s">
        <v>194</v>
      </c>
      <c r="L818" s="6" t="s">
        <v>2090</v>
      </c>
      <c r="M818" s="6" t="s">
        <v>2083</v>
      </c>
      <c r="N818" s="6" t="s">
        <v>2084</v>
      </c>
      <c r="O818" s="6" t="s">
        <v>720</v>
      </c>
      <c r="P818" s="6" t="s">
        <v>103</v>
      </c>
      <c r="Q818" s="6">
        <v>810</v>
      </c>
      <c r="R818" s="6" t="s">
        <v>412</v>
      </c>
      <c r="S818" s="3">
        <v>45672</v>
      </c>
    </row>
    <row r="819" spans="1:19" x14ac:dyDescent="0.25">
      <c r="A819" s="6">
        <v>2024</v>
      </c>
      <c r="B819" s="3">
        <v>45566</v>
      </c>
      <c r="C819" s="3">
        <v>45657</v>
      </c>
      <c r="D819" s="6" t="s">
        <v>414</v>
      </c>
      <c r="E819" s="6" t="s">
        <v>413</v>
      </c>
      <c r="F819" s="6" t="s">
        <v>62</v>
      </c>
      <c r="G819" s="6" t="s">
        <v>71</v>
      </c>
      <c r="H819" s="6" t="s">
        <v>71</v>
      </c>
      <c r="I819" s="6" t="s">
        <v>71</v>
      </c>
      <c r="J819" s="6" t="s">
        <v>194</v>
      </c>
      <c r="K819" s="6" t="s">
        <v>194</v>
      </c>
      <c r="L819" s="6" t="s">
        <v>2091</v>
      </c>
      <c r="M819" s="6" t="s">
        <v>2085</v>
      </c>
      <c r="N819" s="6" t="s">
        <v>2086</v>
      </c>
      <c r="O819" s="6" t="s">
        <v>2087</v>
      </c>
      <c r="P819" s="6" t="s">
        <v>103</v>
      </c>
      <c r="Q819" s="6">
        <v>811</v>
      </c>
      <c r="R819" s="6" t="s">
        <v>412</v>
      </c>
      <c r="S819" s="3">
        <v>45672</v>
      </c>
    </row>
    <row r="820" spans="1:19" x14ac:dyDescent="0.25">
      <c r="A820" s="6">
        <v>2024</v>
      </c>
      <c r="B820" s="3">
        <v>45566</v>
      </c>
      <c r="C820" s="3">
        <v>45657</v>
      </c>
      <c r="D820" s="6" t="s">
        <v>414</v>
      </c>
      <c r="E820" s="6" t="s">
        <v>413</v>
      </c>
      <c r="F820" s="6" t="s">
        <v>62</v>
      </c>
      <c r="G820" s="6" t="s">
        <v>71</v>
      </c>
      <c r="H820" s="6" t="s">
        <v>71</v>
      </c>
      <c r="I820" s="6" t="s">
        <v>71</v>
      </c>
      <c r="J820" s="6" t="s">
        <v>194</v>
      </c>
      <c r="K820" s="6" t="s">
        <v>194</v>
      </c>
      <c r="L820" s="6" t="s">
        <v>197</v>
      </c>
      <c r="M820" s="6" t="s">
        <v>1941</v>
      </c>
      <c r="N820" s="6" t="s">
        <v>2067</v>
      </c>
      <c r="O820" s="6" t="s">
        <v>2088</v>
      </c>
      <c r="P820" s="6" t="s">
        <v>103</v>
      </c>
      <c r="Q820" s="6">
        <v>812</v>
      </c>
      <c r="R820" s="6" t="s">
        <v>412</v>
      </c>
      <c r="S820" s="3">
        <v>45672</v>
      </c>
    </row>
    <row r="821" spans="1:19" x14ac:dyDescent="0.25">
      <c r="A821" s="6">
        <v>2024</v>
      </c>
      <c r="B821" s="3">
        <v>45566</v>
      </c>
      <c r="C821" s="3">
        <v>45657</v>
      </c>
      <c r="D821" s="6" t="s">
        <v>414</v>
      </c>
      <c r="E821" s="6" t="s">
        <v>413</v>
      </c>
      <c r="F821" s="6" t="s">
        <v>62</v>
      </c>
      <c r="G821" s="6" t="s">
        <v>71</v>
      </c>
      <c r="H821" s="6" t="s">
        <v>71</v>
      </c>
      <c r="I821" s="6" t="s">
        <v>71</v>
      </c>
      <c r="J821" s="6" t="s">
        <v>194</v>
      </c>
      <c r="K821" s="6" t="s">
        <v>194</v>
      </c>
      <c r="L821" s="6" t="s">
        <v>196</v>
      </c>
      <c r="M821" s="6" t="s">
        <v>2089</v>
      </c>
      <c r="N821" s="6" t="s">
        <v>790</v>
      </c>
      <c r="O821" s="6" t="s">
        <v>215</v>
      </c>
      <c r="P821" s="6" t="s">
        <v>102</v>
      </c>
      <c r="Q821" s="6">
        <v>813</v>
      </c>
      <c r="R821" s="6" t="s">
        <v>412</v>
      </c>
      <c r="S821" s="3">
        <v>45672</v>
      </c>
    </row>
  </sheetData>
  <autoFilter ref="A7:T821" xr:uid="{00000000-0001-0000-0000-000000000000}"/>
  <mergeCells count="7">
    <mergeCell ref="A6:T6"/>
    <mergeCell ref="A2:C2"/>
    <mergeCell ref="D2:F2"/>
    <mergeCell ref="G2:I2"/>
    <mergeCell ref="A3:C3"/>
    <mergeCell ref="D3:F3"/>
    <mergeCell ref="G3:I3"/>
  </mergeCells>
  <phoneticPr fontId="4" type="noConversion"/>
  <dataValidations count="3">
    <dataValidation type="list" allowBlank="1" showErrorMessage="1" sqref="P776:P821 O220 P8:P775" xr:uid="{00000000-0002-0000-0000-000002000000}">
      <formula1>Hidden_315</formula1>
    </dataValidation>
    <dataValidation type="list" allowBlank="1" showErrorMessage="1" sqref="F8:F821" xr:uid="{00000000-0002-0000-0000-000000000000}">
      <formula1>Hidden_15</formula1>
    </dataValidation>
    <dataValidation type="list" allowBlank="1" showErrorMessage="1" sqref="G8:G821" xr:uid="{00000000-0002-0000-0000-000001000000}">
      <formula1>Hidden_26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55</v>
      </c>
    </row>
    <row r="2" spans="1:1" x14ac:dyDescent="0.25">
      <c r="A2" t="s">
        <v>56</v>
      </c>
    </row>
    <row r="3" spans="1:1" x14ac:dyDescent="0.25">
      <c r="A3" t="s">
        <v>57</v>
      </c>
    </row>
    <row r="4" spans="1:1" x14ac:dyDescent="0.25">
      <c r="A4" t="s">
        <v>58</v>
      </c>
    </row>
    <row r="5" spans="1:1" x14ac:dyDescent="0.25">
      <c r="A5" t="s">
        <v>59</v>
      </c>
    </row>
    <row r="6" spans="1:1" x14ac:dyDescent="0.25">
      <c r="A6" t="s">
        <v>60</v>
      </c>
    </row>
    <row r="7" spans="1:1" x14ac:dyDescent="0.25">
      <c r="A7" t="s">
        <v>61</v>
      </c>
    </row>
    <row r="8" spans="1:1" x14ac:dyDescent="0.25">
      <c r="A8" t="s">
        <v>62</v>
      </c>
    </row>
    <row r="9" spans="1:1" x14ac:dyDescent="0.25">
      <c r="A9" t="s">
        <v>63</v>
      </c>
    </row>
    <row r="10" spans="1:1" x14ac:dyDescent="0.25">
      <c r="A10" t="s">
        <v>64</v>
      </c>
    </row>
    <row r="11" spans="1:1" x14ac:dyDescent="0.25">
      <c r="A11" t="s">
        <v>65</v>
      </c>
    </row>
    <row r="12" spans="1:1" x14ac:dyDescent="0.25">
      <c r="A12" t="s">
        <v>66</v>
      </c>
    </row>
    <row r="13" spans="1:1" x14ac:dyDescent="0.25">
      <c r="A13" t="s">
        <v>67</v>
      </c>
    </row>
    <row r="14" spans="1:1" x14ac:dyDescent="0.25">
      <c r="A14" t="s">
        <v>68</v>
      </c>
    </row>
    <row r="15" spans="1:1" x14ac:dyDescent="0.25">
      <c r="A15" t="s">
        <v>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  <row r="3" spans="1:1" x14ac:dyDescent="0.25">
      <c r="A3" t="s">
        <v>72</v>
      </c>
    </row>
    <row r="4" spans="1:1" x14ac:dyDescent="0.25">
      <c r="A4" t="s">
        <v>73</v>
      </c>
    </row>
    <row r="5" spans="1:1" x14ac:dyDescent="0.25">
      <c r="A5" t="s">
        <v>74</v>
      </c>
    </row>
    <row r="6" spans="1:1" x14ac:dyDescent="0.25">
      <c r="A6" t="s">
        <v>75</v>
      </c>
    </row>
    <row r="7" spans="1:1" x14ac:dyDescent="0.25">
      <c r="A7" t="s">
        <v>76</v>
      </c>
    </row>
    <row r="8" spans="1:1" x14ac:dyDescent="0.25">
      <c r="A8" t="s">
        <v>77</v>
      </c>
    </row>
    <row r="9" spans="1:1" x14ac:dyDescent="0.25">
      <c r="A9" t="s">
        <v>78</v>
      </c>
    </row>
    <row r="10" spans="1:1" x14ac:dyDescent="0.25">
      <c r="A10" t="s">
        <v>79</v>
      </c>
    </row>
    <row r="11" spans="1:1" x14ac:dyDescent="0.25">
      <c r="A11" t="s">
        <v>80</v>
      </c>
    </row>
    <row r="12" spans="1:1" x14ac:dyDescent="0.25">
      <c r="A12" t="s">
        <v>81</v>
      </c>
    </row>
    <row r="13" spans="1:1" x14ac:dyDescent="0.25">
      <c r="A13" t="s">
        <v>82</v>
      </c>
    </row>
    <row r="14" spans="1:1" x14ac:dyDescent="0.25">
      <c r="A14" t="s">
        <v>83</v>
      </c>
    </row>
    <row r="15" spans="1:1" x14ac:dyDescent="0.25">
      <c r="A15" t="s">
        <v>84</v>
      </c>
    </row>
    <row r="16" spans="1:1" x14ac:dyDescent="0.25">
      <c r="A16" t="s">
        <v>85</v>
      </c>
    </row>
    <row r="17" spans="1:1" x14ac:dyDescent="0.25">
      <c r="A17" t="s">
        <v>86</v>
      </c>
    </row>
    <row r="18" spans="1:1" x14ac:dyDescent="0.25">
      <c r="A18" t="s">
        <v>87</v>
      </c>
    </row>
    <row r="19" spans="1:1" x14ac:dyDescent="0.25">
      <c r="A19" t="s">
        <v>88</v>
      </c>
    </row>
    <row r="20" spans="1:1" x14ac:dyDescent="0.25">
      <c r="A20" t="s">
        <v>89</v>
      </c>
    </row>
    <row r="21" spans="1:1" x14ac:dyDescent="0.25">
      <c r="A21" t="s">
        <v>90</v>
      </c>
    </row>
    <row r="22" spans="1:1" x14ac:dyDescent="0.25">
      <c r="A22" t="s">
        <v>91</v>
      </c>
    </row>
    <row r="23" spans="1:1" x14ac:dyDescent="0.25">
      <c r="A23" t="s">
        <v>92</v>
      </c>
    </row>
    <row r="24" spans="1:1" x14ac:dyDescent="0.25">
      <c r="A24" t="s">
        <v>93</v>
      </c>
    </row>
    <row r="25" spans="1:1" x14ac:dyDescent="0.25">
      <c r="A25" t="s">
        <v>94</v>
      </c>
    </row>
    <row r="26" spans="1:1" x14ac:dyDescent="0.25">
      <c r="A26" t="s">
        <v>95</v>
      </c>
    </row>
    <row r="27" spans="1:1" x14ac:dyDescent="0.25">
      <c r="A27" t="s">
        <v>96</v>
      </c>
    </row>
    <row r="28" spans="1:1" x14ac:dyDescent="0.25">
      <c r="A28" t="s">
        <v>97</v>
      </c>
    </row>
    <row r="29" spans="1:1" x14ac:dyDescent="0.25">
      <c r="A29" t="s">
        <v>98</v>
      </c>
    </row>
    <row r="30" spans="1:1" x14ac:dyDescent="0.25">
      <c r="A30" t="s">
        <v>99</v>
      </c>
    </row>
    <row r="31" spans="1:1" x14ac:dyDescent="0.25">
      <c r="A31" t="s">
        <v>100</v>
      </c>
    </row>
    <row r="32" spans="1:1" x14ac:dyDescent="0.25">
      <c r="A32" t="s">
        <v>101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797"/>
  <sheetViews>
    <sheetView topLeftCell="A87" workbookViewId="0">
      <selection activeCell="E99" sqref="E99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1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104</v>
      </c>
      <c r="C2" t="s">
        <v>105</v>
      </c>
      <c r="D2" t="s">
        <v>106</v>
      </c>
      <c r="E2" t="s">
        <v>107</v>
      </c>
    </row>
    <row r="3" spans="1:5" x14ac:dyDescent="0.25">
      <c r="A3" s="1" t="s">
        <v>108</v>
      </c>
      <c r="B3" s="1" t="s">
        <v>109</v>
      </c>
      <c r="C3" s="1" t="s">
        <v>48</v>
      </c>
      <c r="D3" s="1" t="s">
        <v>49</v>
      </c>
      <c r="E3" s="1" t="s">
        <v>110</v>
      </c>
    </row>
    <row r="4" spans="1:5" x14ac:dyDescent="0.25">
      <c r="A4">
        <v>1</v>
      </c>
      <c r="B4" t="s">
        <v>415</v>
      </c>
      <c r="C4" t="s">
        <v>416</v>
      </c>
      <c r="D4" t="s">
        <v>417</v>
      </c>
      <c r="E4" t="s">
        <v>103</v>
      </c>
    </row>
    <row r="5" spans="1:5" x14ac:dyDescent="0.25">
      <c r="A5">
        <v>2</v>
      </c>
      <c r="B5" t="s">
        <v>418</v>
      </c>
      <c r="C5" t="s">
        <v>419</v>
      </c>
      <c r="D5" t="s">
        <v>420</v>
      </c>
      <c r="E5" t="s">
        <v>102</v>
      </c>
    </row>
    <row r="6" spans="1:5" x14ac:dyDescent="0.25">
      <c r="A6">
        <v>3</v>
      </c>
      <c r="B6" t="s">
        <v>421</v>
      </c>
      <c r="C6" t="s">
        <v>233</v>
      </c>
      <c r="D6" t="s">
        <v>422</v>
      </c>
      <c r="E6" t="s">
        <v>103</v>
      </c>
    </row>
    <row r="7" spans="1:5" x14ac:dyDescent="0.25">
      <c r="A7">
        <v>4</v>
      </c>
      <c r="B7" t="s">
        <v>423</v>
      </c>
      <c r="C7" t="s">
        <v>408</v>
      </c>
      <c r="D7" t="s">
        <v>424</v>
      </c>
      <c r="E7" t="s">
        <v>102</v>
      </c>
    </row>
    <row r="8" spans="1:5" x14ac:dyDescent="0.25">
      <c r="A8">
        <v>5</v>
      </c>
      <c r="B8" t="s">
        <v>425</v>
      </c>
      <c r="C8" t="s">
        <v>332</v>
      </c>
      <c r="D8" t="s">
        <v>426</v>
      </c>
      <c r="E8" t="s">
        <v>102</v>
      </c>
    </row>
    <row r="9" spans="1:5" x14ac:dyDescent="0.25">
      <c r="A9">
        <v>6</v>
      </c>
      <c r="B9" t="s">
        <v>427</v>
      </c>
      <c r="C9" t="s">
        <v>258</v>
      </c>
      <c r="D9" t="s">
        <v>428</v>
      </c>
      <c r="E9" t="s">
        <v>102</v>
      </c>
    </row>
    <row r="10" spans="1:5" x14ac:dyDescent="0.25">
      <c r="A10">
        <v>7</v>
      </c>
      <c r="B10" t="s">
        <v>358</v>
      </c>
      <c r="C10" t="s">
        <v>429</v>
      </c>
      <c r="D10" t="s">
        <v>430</v>
      </c>
      <c r="E10" t="s">
        <v>102</v>
      </c>
    </row>
    <row r="11" spans="1:5" x14ac:dyDescent="0.25">
      <c r="A11">
        <v>8</v>
      </c>
      <c r="B11" t="s">
        <v>293</v>
      </c>
      <c r="C11" t="s">
        <v>431</v>
      </c>
      <c r="D11" t="s">
        <v>209</v>
      </c>
      <c r="E11" t="s">
        <v>102</v>
      </c>
    </row>
    <row r="12" spans="1:5" x14ac:dyDescent="0.25">
      <c r="A12">
        <v>9</v>
      </c>
      <c r="B12" t="s">
        <v>432</v>
      </c>
      <c r="C12" t="s">
        <v>433</v>
      </c>
      <c r="D12" t="s">
        <v>434</v>
      </c>
      <c r="E12" t="s">
        <v>102</v>
      </c>
    </row>
    <row r="13" spans="1:5" x14ac:dyDescent="0.25">
      <c r="A13">
        <v>10</v>
      </c>
      <c r="B13" t="s">
        <v>435</v>
      </c>
      <c r="C13" t="s">
        <v>257</v>
      </c>
      <c r="D13" t="s">
        <v>436</v>
      </c>
      <c r="E13" t="s">
        <v>102</v>
      </c>
    </row>
    <row r="14" spans="1:5" x14ac:dyDescent="0.25">
      <c r="A14">
        <v>11</v>
      </c>
      <c r="B14" t="s">
        <v>214</v>
      </c>
      <c r="C14" t="s">
        <v>254</v>
      </c>
      <c r="D14" t="s">
        <v>332</v>
      </c>
      <c r="E14" t="s">
        <v>102</v>
      </c>
    </row>
    <row r="15" spans="1:5" x14ac:dyDescent="0.25">
      <c r="A15">
        <v>12</v>
      </c>
      <c r="B15" t="s">
        <v>437</v>
      </c>
      <c r="C15" t="s">
        <v>237</v>
      </c>
      <c r="D15" t="s">
        <v>238</v>
      </c>
      <c r="E15" t="s">
        <v>103</v>
      </c>
    </row>
    <row r="16" spans="1:5" x14ac:dyDescent="0.25">
      <c r="A16">
        <v>13</v>
      </c>
      <c r="B16" t="s">
        <v>438</v>
      </c>
      <c r="C16" t="s">
        <v>240</v>
      </c>
      <c r="D16" t="s">
        <v>207</v>
      </c>
      <c r="E16" t="s">
        <v>103</v>
      </c>
    </row>
    <row r="17" spans="1:5" x14ac:dyDescent="0.25">
      <c r="A17">
        <v>14</v>
      </c>
      <c r="B17" t="s">
        <v>439</v>
      </c>
      <c r="C17" t="s">
        <v>440</v>
      </c>
      <c r="D17" t="s">
        <v>441</v>
      </c>
      <c r="E17" t="s">
        <v>102</v>
      </c>
    </row>
    <row r="18" spans="1:5" x14ac:dyDescent="0.25">
      <c r="A18">
        <v>15</v>
      </c>
      <c r="B18" t="s">
        <v>442</v>
      </c>
      <c r="C18" t="s">
        <v>443</v>
      </c>
      <c r="D18" t="s">
        <v>352</v>
      </c>
      <c r="E18" t="s">
        <v>103</v>
      </c>
    </row>
    <row r="19" spans="1:5" x14ac:dyDescent="0.25">
      <c r="A19">
        <v>16</v>
      </c>
      <c r="B19" t="s">
        <v>444</v>
      </c>
      <c r="C19" t="s">
        <v>445</v>
      </c>
      <c r="D19" t="s">
        <v>248</v>
      </c>
      <c r="E19" t="s">
        <v>103</v>
      </c>
    </row>
    <row r="20" spans="1:5" x14ac:dyDescent="0.25">
      <c r="A20">
        <v>17</v>
      </c>
      <c r="B20" t="s">
        <v>446</v>
      </c>
      <c r="C20" t="s">
        <v>254</v>
      </c>
      <c r="D20" t="s">
        <v>447</v>
      </c>
      <c r="E20" t="s">
        <v>102</v>
      </c>
    </row>
    <row r="21" spans="1:5" x14ac:dyDescent="0.25">
      <c r="A21">
        <v>18</v>
      </c>
      <c r="B21" t="s">
        <v>448</v>
      </c>
      <c r="C21" t="s">
        <v>449</v>
      </c>
      <c r="D21" t="s">
        <v>335</v>
      </c>
      <c r="E21" t="s">
        <v>102</v>
      </c>
    </row>
    <row r="22" spans="1:5" x14ac:dyDescent="0.25">
      <c r="A22">
        <v>19</v>
      </c>
      <c r="B22" t="s">
        <v>450</v>
      </c>
      <c r="C22" t="s">
        <v>451</v>
      </c>
      <c r="D22" t="s">
        <v>354</v>
      </c>
      <c r="E22" t="s">
        <v>103</v>
      </c>
    </row>
    <row r="23" spans="1:5" x14ac:dyDescent="0.25">
      <c r="A23">
        <v>20</v>
      </c>
      <c r="B23" t="s">
        <v>425</v>
      </c>
      <c r="C23" t="s">
        <v>416</v>
      </c>
      <c r="D23" t="s">
        <v>452</v>
      </c>
      <c r="E23" t="s">
        <v>102</v>
      </c>
    </row>
    <row r="24" spans="1:5" x14ac:dyDescent="0.25">
      <c r="A24" s="6">
        <v>21</v>
      </c>
      <c r="B24" t="s">
        <v>453</v>
      </c>
      <c r="C24" t="s">
        <v>265</v>
      </c>
      <c r="D24" t="s">
        <v>237</v>
      </c>
      <c r="E24" t="s">
        <v>102</v>
      </c>
    </row>
    <row r="25" spans="1:5" x14ac:dyDescent="0.25">
      <c r="A25" s="6">
        <v>22</v>
      </c>
      <c r="B25" t="s">
        <v>454</v>
      </c>
      <c r="C25" t="s">
        <v>265</v>
      </c>
      <c r="D25" t="s">
        <v>266</v>
      </c>
      <c r="E25" t="s">
        <v>102</v>
      </c>
    </row>
    <row r="26" spans="1:5" x14ac:dyDescent="0.25">
      <c r="A26" s="6">
        <v>23</v>
      </c>
      <c r="B26" t="s">
        <v>455</v>
      </c>
      <c r="C26" t="s">
        <v>456</v>
      </c>
      <c r="D26" t="s">
        <v>345</v>
      </c>
      <c r="E26" t="s">
        <v>102</v>
      </c>
    </row>
    <row r="27" spans="1:5" x14ac:dyDescent="0.25">
      <c r="A27" s="6">
        <v>24</v>
      </c>
      <c r="B27" t="s">
        <v>457</v>
      </c>
      <c r="C27" t="s">
        <v>458</v>
      </c>
      <c r="D27" t="s">
        <v>258</v>
      </c>
      <c r="E27" t="s">
        <v>103</v>
      </c>
    </row>
    <row r="28" spans="1:5" x14ac:dyDescent="0.25">
      <c r="A28" s="6">
        <v>25</v>
      </c>
      <c r="B28" t="s">
        <v>459</v>
      </c>
      <c r="C28" t="s">
        <v>265</v>
      </c>
      <c r="D28" t="s">
        <v>349</v>
      </c>
      <c r="E28" t="s">
        <v>102</v>
      </c>
    </row>
    <row r="29" spans="1:5" x14ac:dyDescent="0.25">
      <c r="A29" s="6">
        <v>26</v>
      </c>
      <c r="B29" t="s">
        <v>460</v>
      </c>
      <c r="C29" t="s">
        <v>461</v>
      </c>
      <c r="D29" t="s">
        <v>462</v>
      </c>
      <c r="E29" t="s">
        <v>103</v>
      </c>
    </row>
    <row r="30" spans="1:5" x14ac:dyDescent="0.25">
      <c r="A30" s="6">
        <v>27</v>
      </c>
      <c r="B30" t="s">
        <v>211</v>
      </c>
      <c r="C30" t="s">
        <v>463</v>
      </c>
      <c r="D30" t="s">
        <v>464</v>
      </c>
      <c r="E30" t="s">
        <v>102</v>
      </c>
    </row>
    <row r="31" spans="1:5" x14ac:dyDescent="0.25">
      <c r="A31" s="6">
        <v>28</v>
      </c>
      <c r="B31" t="s">
        <v>465</v>
      </c>
      <c r="C31" t="s">
        <v>466</v>
      </c>
      <c r="D31" t="s">
        <v>283</v>
      </c>
      <c r="E31" t="s">
        <v>102</v>
      </c>
    </row>
    <row r="32" spans="1:5" x14ac:dyDescent="0.25">
      <c r="A32" s="6">
        <v>29</v>
      </c>
      <c r="B32" t="s">
        <v>467</v>
      </c>
      <c r="C32" t="s">
        <v>286</v>
      </c>
      <c r="D32" t="s">
        <v>468</v>
      </c>
      <c r="E32" t="s">
        <v>103</v>
      </c>
    </row>
    <row r="33" spans="1:5" x14ac:dyDescent="0.25">
      <c r="A33" s="6">
        <v>30</v>
      </c>
      <c r="B33" t="s">
        <v>469</v>
      </c>
      <c r="C33" t="s">
        <v>265</v>
      </c>
      <c r="D33" t="s">
        <v>470</v>
      </c>
      <c r="E33" t="s">
        <v>103</v>
      </c>
    </row>
    <row r="34" spans="1:5" x14ac:dyDescent="0.25">
      <c r="A34" s="6">
        <v>31</v>
      </c>
      <c r="B34" t="s">
        <v>471</v>
      </c>
      <c r="C34" t="s">
        <v>472</v>
      </c>
      <c r="D34" t="s">
        <v>473</v>
      </c>
      <c r="E34" t="s">
        <v>102</v>
      </c>
    </row>
    <row r="35" spans="1:5" x14ac:dyDescent="0.25">
      <c r="A35" s="6">
        <v>32</v>
      </c>
      <c r="B35" t="s">
        <v>474</v>
      </c>
      <c r="C35" t="s">
        <v>475</v>
      </c>
      <c r="D35" t="s">
        <v>223</v>
      </c>
      <c r="E35" t="s">
        <v>102</v>
      </c>
    </row>
    <row r="36" spans="1:5" x14ac:dyDescent="0.25">
      <c r="A36" s="6">
        <v>33</v>
      </c>
      <c r="B36" t="s">
        <v>476</v>
      </c>
      <c r="C36" t="s">
        <v>381</v>
      </c>
      <c r="D36" t="s">
        <v>408</v>
      </c>
      <c r="E36" t="s">
        <v>102</v>
      </c>
    </row>
    <row r="37" spans="1:5" x14ac:dyDescent="0.25">
      <c r="A37" s="6">
        <v>34</v>
      </c>
      <c r="B37" t="s">
        <v>477</v>
      </c>
      <c r="C37" t="s">
        <v>297</v>
      </c>
      <c r="D37" t="s">
        <v>298</v>
      </c>
      <c r="E37" t="s">
        <v>102</v>
      </c>
    </row>
    <row r="38" spans="1:5" x14ac:dyDescent="0.25">
      <c r="A38" s="6">
        <v>35</v>
      </c>
      <c r="B38" t="s">
        <v>455</v>
      </c>
      <c r="C38" t="s">
        <v>478</v>
      </c>
      <c r="D38" t="s">
        <v>206</v>
      </c>
      <c r="E38" t="s">
        <v>102</v>
      </c>
    </row>
    <row r="39" spans="1:5" x14ac:dyDescent="0.25">
      <c r="A39" s="6">
        <v>36</v>
      </c>
      <c r="B39" t="s">
        <v>208</v>
      </c>
      <c r="C39" t="s">
        <v>479</v>
      </c>
      <c r="D39" t="s">
        <v>480</v>
      </c>
      <c r="E39" t="s">
        <v>102</v>
      </c>
    </row>
    <row r="40" spans="1:5" x14ac:dyDescent="0.25">
      <c r="A40" s="6">
        <v>37</v>
      </c>
      <c r="B40" t="s">
        <v>481</v>
      </c>
      <c r="C40" t="s">
        <v>276</v>
      </c>
      <c r="D40" t="s">
        <v>482</v>
      </c>
      <c r="E40" t="s">
        <v>103</v>
      </c>
    </row>
    <row r="41" spans="1:5" x14ac:dyDescent="0.25">
      <c r="A41" s="6">
        <v>38</v>
      </c>
      <c r="B41" t="s">
        <v>465</v>
      </c>
      <c r="C41" t="s">
        <v>363</v>
      </c>
      <c r="D41" t="s">
        <v>483</v>
      </c>
      <c r="E41" t="s">
        <v>102</v>
      </c>
    </row>
    <row r="42" spans="1:5" x14ac:dyDescent="0.25">
      <c r="A42" s="6">
        <v>39</v>
      </c>
      <c r="B42" t="s">
        <v>484</v>
      </c>
      <c r="C42" t="s">
        <v>352</v>
      </c>
      <c r="D42" t="s">
        <v>209</v>
      </c>
      <c r="E42" t="s">
        <v>102</v>
      </c>
    </row>
    <row r="43" spans="1:5" x14ac:dyDescent="0.25">
      <c r="A43" s="6">
        <v>40</v>
      </c>
      <c r="B43" t="s">
        <v>485</v>
      </c>
      <c r="C43" t="s">
        <v>308</v>
      </c>
      <c r="D43" t="s">
        <v>254</v>
      </c>
      <c r="E43" t="s">
        <v>103</v>
      </c>
    </row>
    <row r="44" spans="1:5" x14ac:dyDescent="0.25">
      <c r="A44" s="6">
        <v>41</v>
      </c>
      <c r="B44" t="s">
        <v>486</v>
      </c>
      <c r="C44" t="s">
        <v>487</v>
      </c>
      <c r="D44" t="s">
        <v>488</v>
      </c>
      <c r="E44" t="s">
        <v>102</v>
      </c>
    </row>
    <row r="45" spans="1:5" x14ac:dyDescent="0.25">
      <c r="A45" s="6">
        <v>42</v>
      </c>
      <c r="B45" t="s">
        <v>489</v>
      </c>
      <c r="C45" t="s">
        <v>490</v>
      </c>
      <c r="D45" t="s">
        <v>491</v>
      </c>
      <c r="E45" t="s">
        <v>103</v>
      </c>
    </row>
    <row r="46" spans="1:5" x14ac:dyDescent="0.25">
      <c r="A46" s="6">
        <v>43</v>
      </c>
      <c r="B46" t="s">
        <v>492</v>
      </c>
      <c r="C46" t="s">
        <v>493</v>
      </c>
      <c r="D46" t="s">
        <v>206</v>
      </c>
      <c r="E46" t="s">
        <v>102</v>
      </c>
    </row>
    <row r="47" spans="1:5" x14ac:dyDescent="0.25">
      <c r="A47" s="6">
        <v>44</v>
      </c>
      <c r="B47" t="s">
        <v>494</v>
      </c>
      <c r="C47" t="s">
        <v>294</v>
      </c>
      <c r="D47" t="s">
        <v>495</v>
      </c>
      <c r="E47" t="s">
        <v>103</v>
      </c>
    </row>
    <row r="48" spans="1:5" x14ac:dyDescent="0.25">
      <c r="A48" s="6">
        <v>45</v>
      </c>
      <c r="B48" t="s">
        <v>256</v>
      </c>
      <c r="C48" t="s">
        <v>496</v>
      </c>
      <c r="D48" t="s">
        <v>497</v>
      </c>
      <c r="E48" t="s">
        <v>102</v>
      </c>
    </row>
    <row r="49" spans="1:5" x14ac:dyDescent="0.25">
      <c r="A49" s="6">
        <v>46</v>
      </c>
      <c r="B49" t="s">
        <v>498</v>
      </c>
      <c r="C49" t="s">
        <v>499</v>
      </c>
      <c r="D49" t="s">
        <v>216</v>
      </c>
      <c r="E49" t="s">
        <v>102</v>
      </c>
    </row>
    <row r="50" spans="1:5" x14ac:dyDescent="0.25">
      <c r="A50" s="6">
        <v>47</v>
      </c>
      <c r="B50" t="s">
        <v>455</v>
      </c>
      <c r="C50" t="s">
        <v>500</v>
      </c>
      <c r="D50" t="s">
        <v>434</v>
      </c>
      <c r="E50" t="s">
        <v>102</v>
      </c>
    </row>
    <row r="51" spans="1:5" x14ac:dyDescent="0.25">
      <c r="A51" s="6">
        <v>48</v>
      </c>
      <c r="B51" t="s">
        <v>501</v>
      </c>
      <c r="C51" t="s">
        <v>502</v>
      </c>
      <c r="D51" t="s">
        <v>210</v>
      </c>
      <c r="E51" t="s">
        <v>102</v>
      </c>
    </row>
    <row r="52" spans="1:5" x14ac:dyDescent="0.25">
      <c r="A52" s="6">
        <v>49</v>
      </c>
      <c r="B52" t="s">
        <v>503</v>
      </c>
      <c r="C52" t="s">
        <v>215</v>
      </c>
      <c r="D52" t="s">
        <v>504</v>
      </c>
      <c r="E52" t="s">
        <v>102</v>
      </c>
    </row>
    <row r="53" spans="1:5" x14ac:dyDescent="0.25">
      <c r="A53" s="6">
        <v>50</v>
      </c>
      <c r="B53" t="s">
        <v>505</v>
      </c>
      <c r="C53" t="s">
        <v>506</v>
      </c>
      <c r="D53" t="s">
        <v>507</v>
      </c>
      <c r="E53" t="s">
        <v>102</v>
      </c>
    </row>
    <row r="54" spans="1:5" x14ac:dyDescent="0.25">
      <c r="A54" s="6">
        <v>51</v>
      </c>
      <c r="B54" t="s">
        <v>335</v>
      </c>
      <c r="C54" t="s">
        <v>265</v>
      </c>
      <c r="D54" t="s">
        <v>399</v>
      </c>
      <c r="E54" t="s">
        <v>102</v>
      </c>
    </row>
    <row r="55" spans="1:5" x14ac:dyDescent="0.25">
      <c r="A55" s="6">
        <v>52</v>
      </c>
      <c r="B55" t="s">
        <v>508</v>
      </c>
      <c r="C55" t="s">
        <v>509</v>
      </c>
      <c r="D55" t="s">
        <v>510</v>
      </c>
      <c r="E55" t="s">
        <v>102</v>
      </c>
    </row>
    <row r="56" spans="1:5" x14ac:dyDescent="0.25">
      <c r="A56" s="6">
        <v>53</v>
      </c>
      <c r="B56" t="s">
        <v>340</v>
      </c>
      <c r="C56" t="s">
        <v>341</v>
      </c>
      <c r="D56" t="s">
        <v>341</v>
      </c>
      <c r="E56" t="s">
        <v>103</v>
      </c>
    </row>
    <row r="57" spans="1:5" x14ac:dyDescent="0.25">
      <c r="A57" s="6">
        <v>54</v>
      </c>
      <c r="B57" t="s">
        <v>511</v>
      </c>
      <c r="C57" t="s">
        <v>332</v>
      </c>
      <c r="D57" t="s">
        <v>512</v>
      </c>
      <c r="E57" t="s">
        <v>102</v>
      </c>
    </row>
    <row r="58" spans="1:5" x14ac:dyDescent="0.25">
      <c r="A58" s="6">
        <v>55</v>
      </c>
      <c r="B58" t="s">
        <v>256</v>
      </c>
      <c r="C58" t="s">
        <v>513</v>
      </c>
      <c r="D58" t="s">
        <v>514</v>
      </c>
      <c r="E58" t="s">
        <v>102</v>
      </c>
    </row>
    <row r="59" spans="1:5" x14ac:dyDescent="0.25">
      <c r="A59" s="6">
        <v>56</v>
      </c>
      <c r="B59" t="s">
        <v>515</v>
      </c>
      <c r="C59" t="s">
        <v>258</v>
      </c>
      <c r="D59" t="s">
        <v>516</v>
      </c>
      <c r="E59" t="s">
        <v>103</v>
      </c>
    </row>
    <row r="60" spans="1:5" x14ac:dyDescent="0.25">
      <c r="A60" s="6">
        <v>57</v>
      </c>
      <c r="B60" t="s">
        <v>517</v>
      </c>
      <c r="C60" t="s">
        <v>518</v>
      </c>
      <c r="D60" t="s">
        <v>310</v>
      </c>
      <c r="E60" t="s">
        <v>102</v>
      </c>
    </row>
    <row r="61" spans="1:5" x14ac:dyDescent="0.25">
      <c r="A61" s="6">
        <v>58</v>
      </c>
      <c r="B61" t="s">
        <v>519</v>
      </c>
      <c r="C61" t="s">
        <v>520</v>
      </c>
      <c r="D61" t="s">
        <v>521</v>
      </c>
      <c r="E61" t="s">
        <v>102</v>
      </c>
    </row>
    <row r="62" spans="1:5" x14ac:dyDescent="0.25">
      <c r="A62" s="6">
        <v>59</v>
      </c>
      <c r="B62" t="s">
        <v>522</v>
      </c>
      <c r="C62" t="s">
        <v>523</v>
      </c>
      <c r="D62" t="s">
        <v>524</v>
      </c>
      <c r="E62" t="s">
        <v>102</v>
      </c>
    </row>
    <row r="63" spans="1:5" x14ac:dyDescent="0.25">
      <c r="A63" s="6">
        <v>60</v>
      </c>
      <c r="B63" t="s">
        <v>525</v>
      </c>
      <c r="C63" t="s">
        <v>526</v>
      </c>
      <c r="D63" t="s">
        <v>85</v>
      </c>
      <c r="E63" t="s">
        <v>102</v>
      </c>
    </row>
    <row r="64" spans="1:5" x14ac:dyDescent="0.25">
      <c r="A64" s="6">
        <v>61</v>
      </c>
      <c r="B64" t="s">
        <v>527</v>
      </c>
      <c r="C64" t="s">
        <v>354</v>
      </c>
      <c r="D64" t="s">
        <v>528</v>
      </c>
      <c r="E64" t="s">
        <v>103</v>
      </c>
    </row>
    <row r="65" spans="1:5" x14ac:dyDescent="0.25">
      <c r="A65" s="6">
        <v>62</v>
      </c>
      <c r="B65" t="s">
        <v>293</v>
      </c>
      <c r="C65" t="s">
        <v>529</v>
      </c>
      <c r="D65" t="s">
        <v>530</v>
      </c>
      <c r="E65" t="s">
        <v>102</v>
      </c>
    </row>
    <row r="66" spans="1:5" x14ac:dyDescent="0.25">
      <c r="A66" s="6">
        <v>63</v>
      </c>
      <c r="B66" t="s">
        <v>531</v>
      </c>
      <c r="C66" t="s">
        <v>280</v>
      </c>
      <c r="D66" t="s">
        <v>223</v>
      </c>
      <c r="E66" t="s">
        <v>102</v>
      </c>
    </row>
    <row r="67" spans="1:5" x14ac:dyDescent="0.25">
      <c r="A67" s="6">
        <v>64</v>
      </c>
      <c r="B67" t="s">
        <v>211</v>
      </c>
      <c r="C67" t="s">
        <v>249</v>
      </c>
      <c r="D67" t="s">
        <v>532</v>
      </c>
      <c r="E67" t="s">
        <v>102</v>
      </c>
    </row>
    <row r="68" spans="1:5" x14ac:dyDescent="0.25">
      <c r="A68" s="6">
        <v>65</v>
      </c>
      <c r="B68" t="s">
        <v>533</v>
      </c>
      <c r="C68" t="s">
        <v>373</v>
      </c>
      <c r="D68" t="s">
        <v>354</v>
      </c>
      <c r="E68" t="s">
        <v>103</v>
      </c>
    </row>
    <row r="69" spans="1:5" x14ac:dyDescent="0.25">
      <c r="A69" s="6">
        <v>66</v>
      </c>
      <c r="B69" t="s">
        <v>534</v>
      </c>
      <c r="C69" t="s">
        <v>381</v>
      </c>
      <c r="D69" t="s">
        <v>532</v>
      </c>
      <c r="E69" t="s">
        <v>102</v>
      </c>
    </row>
    <row r="70" spans="1:5" x14ac:dyDescent="0.25">
      <c r="A70" s="6">
        <v>67</v>
      </c>
      <c r="B70" t="s">
        <v>535</v>
      </c>
      <c r="C70" t="s">
        <v>416</v>
      </c>
      <c r="D70" t="s">
        <v>536</v>
      </c>
      <c r="E70" t="s">
        <v>102</v>
      </c>
    </row>
    <row r="71" spans="1:5" x14ac:dyDescent="0.25">
      <c r="A71" s="6">
        <v>68</v>
      </c>
      <c r="B71" t="s">
        <v>537</v>
      </c>
      <c r="C71" t="s">
        <v>538</v>
      </c>
      <c r="D71" t="s">
        <v>539</v>
      </c>
      <c r="E71" t="s">
        <v>103</v>
      </c>
    </row>
    <row r="72" spans="1:5" x14ac:dyDescent="0.25">
      <c r="A72" s="6">
        <v>69</v>
      </c>
      <c r="B72" t="s">
        <v>540</v>
      </c>
      <c r="C72" t="s">
        <v>541</v>
      </c>
      <c r="D72" t="s">
        <v>213</v>
      </c>
      <c r="E72" t="s">
        <v>102</v>
      </c>
    </row>
    <row r="73" spans="1:5" x14ac:dyDescent="0.25">
      <c r="A73" s="6">
        <v>70</v>
      </c>
      <c r="B73" t="s">
        <v>449</v>
      </c>
      <c r="C73" t="s">
        <v>542</v>
      </c>
      <c r="D73" t="s">
        <v>354</v>
      </c>
      <c r="E73" t="s">
        <v>102</v>
      </c>
    </row>
    <row r="74" spans="1:5" x14ac:dyDescent="0.25">
      <c r="A74" s="6">
        <v>71</v>
      </c>
      <c r="B74" t="s">
        <v>543</v>
      </c>
      <c r="C74" t="s">
        <v>206</v>
      </c>
      <c r="D74" t="s">
        <v>544</v>
      </c>
      <c r="E74" t="s">
        <v>102</v>
      </c>
    </row>
    <row r="75" spans="1:5" x14ac:dyDescent="0.25">
      <c r="A75" s="6">
        <v>72</v>
      </c>
      <c r="B75" t="s">
        <v>545</v>
      </c>
      <c r="C75" t="s">
        <v>388</v>
      </c>
      <c r="D75" t="s">
        <v>389</v>
      </c>
      <c r="E75" t="s">
        <v>103</v>
      </c>
    </row>
    <row r="76" spans="1:5" x14ac:dyDescent="0.25">
      <c r="A76" s="6">
        <v>73</v>
      </c>
      <c r="B76" t="s">
        <v>546</v>
      </c>
      <c r="C76" t="s">
        <v>354</v>
      </c>
      <c r="D76" t="s">
        <v>497</v>
      </c>
      <c r="E76" t="s">
        <v>103</v>
      </c>
    </row>
    <row r="77" spans="1:5" x14ac:dyDescent="0.25">
      <c r="A77" s="6">
        <v>74</v>
      </c>
      <c r="B77" t="s">
        <v>547</v>
      </c>
      <c r="C77" t="s">
        <v>254</v>
      </c>
      <c r="D77" t="s">
        <v>258</v>
      </c>
      <c r="E77" t="s">
        <v>102</v>
      </c>
    </row>
    <row r="78" spans="1:5" x14ac:dyDescent="0.25">
      <c r="A78" s="6">
        <v>75</v>
      </c>
      <c r="B78" t="s">
        <v>314</v>
      </c>
      <c r="C78" t="s">
        <v>548</v>
      </c>
      <c r="D78" t="s">
        <v>410</v>
      </c>
      <c r="E78" t="s">
        <v>102</v>
      </c>
    </row>
    <row r="79" spans="1:5" x14ac:dyDescent="0.25">
      <c r="A79" s="6">
        <v>76</v>
      </c>
      <c r="B79" t="s">
        <v>549</v>
      </c>
      <c r="C79" t="s">
        <v>528</v>
      </c>
      <c r="D79" t="s">
        <v>550</v>
      </c>
      <c r="E79" t="s">
        <v>102</v>
      </c>
    </row>
    <row r="80" spans="1:5" x14ac:dyDescent="0.25">
      <c r="A80" s="6">
        <v>77</v>
      </c>
      <c r="B80" t="s">
        <v>519</v>
      </c>
      <c r="C80" t="s">
        <v>399</v>
      </c>
      <c r="D80" t="s">
        <v>551</v>
      </c>
      <c r="E80" t="s">
        <v>102</v>
      </c>
    </row>
    <row r="81" spans="1:5" x14ac:dyDescent="0.25">
      <c r="A81" s="6">
        <v>78</v>
      </c>
      <c r="B81" t="s">
        <v>552</v>
      </c>
      <c r="C81" t="s">
        <v>553</v>
      </c>
      <c r="D81" t="s">
        <v>360</v>
      </c>
      <c r="E81" t="s">
        <v>103</v>
      </c>
    </row>
    <row r="82" spans="1:5" x14ac:dyDescent="0.25">
      <c r="A82" s="6">
        <v>79</v>
      </c>
      <c r="B82" t="s">
        <v>554</v>
      </c>
      <c r="C82" t="s">
        <v>363</v>
      </c>
      <c r="D82" t="s">
        <v>298</v>
      </c>
      <c r="E82" t="s">
        <v>102</v>
      </c>
    </row>
    <row r="83" spans="1:5" x14ac:dyDescent="0.25">
      <c r="A83" s="6">
        <v>80</v>
      </c>
      <c r="B83" t="s">
        <v>555</v>
      </c>
      <c r="C83" t="s">
        <v>556</v>
      </c>
      <c r="D83" t="s">
        <v>332</v>
      </c>
      <c r="E83" t="s">
        <v>103</v>
      </c>
    </row>
    <row r="84" spans="1:5" x14ac:dyDescent="0.25">
      <c r="A84" s="6">
        <v>81</v>
      </c>
      <c r="B84" t="s">
        <v>218</v>
      </c>
      <c r="C84" t="s">
        <v>557</v>
      </c>
      <c r="D84" t="s">
        <v>558</v>
      </c>
      <c r="E84" t="s">
        <v>102</v>
      </c>
    </row>
    <row r="85" spans="1:5" x14ac:dyDescent="0.25">
      <c r="A85" s="6">
        <v>82</v>
      </c>
      <c r="B85" t="s">
        <v>559</v>
      </c>
      <c r="C85" t="s">
        <v>352</v>
      </c>
      <c r="D85" t="s">
        <v>560</v>
      </c>
      <c r="E85" t="s">
        <v>103</v>
      </c>
    </row>
    <row r="86" spans="1:5" x14ac:dyDescent="0.25">
      <c r="A86" s="6">
        <v>83</v>
      </c>
      <c r="B86" t="s">
        <v>706</v>
      </c>
      <c r="C86" t="s">
        <v>707</v>
      </c>
      <c r="D86" t="s">
        <v>708</v>
      </c>
      <c r="E86" t="s">
        <v>103</v>
      </c>
    </row>
    <row r="87" spans="1:5" x14ac:dyDescent="0.25">
      <c r="A87" s="6">
        <v>84</v>
      </c>
      <c r="B87" t="s">
        <v>709</v>
      </c>
      <c r="C87" t="s">
        <v>360</v>
      </c>
      <c r="D87" t="s">
        <v>254</v>
      </c>
      <c r="E87" t="s">
        <v>102</v>
      </c>
    </row>
    <row r="88" spans="1:5" x14ac:dyDescent="0.25">
      <c r="A88" s="6">
        <v>85</v>
      </c>
      <c r="B88" t="s">
        <v>710</v>
      </c>
      <c r="C88" t="s">
        <v>711</v>
      </c>
      <c r="D88" t="s">
        <v>410</v>
      </c>
      <c r="E88" t="s">
        <v>103</v>
      </c>
    </row>
    <row r="89" spans="1:5" x14ac:dyDescent="0.25">
      <c r="A89" s="6">
        <v>86</v>
      </c>
      <c r="B89" t="s">
        <v>712</v>
      </c>
      <c r="C89" t="s">
        <v>713</v>
      </c>
      <c r="D89" t="s">
        <v>269</v>
      </c>
      <c r="E89" t="s">
        <v>103</v>
      </c>
    </row>
    <row r="90" spans="1:5" x14ac:dyDescent="0.25">
      <c r="A90" s="6">
        <v>87</v>
      </c>
      <c r="B90" t="s">
        <v>714</v>
      </c>
      <c r="C90" t="s">
        <v>715</v>
      </c>
      <c r="D90" t="s">
        <v>321</v>
      </c>
      <c r="E90" t="s">
        <v>103</v>
      </c>
    </row>
    <row r="91" spans="1:5" x14ac:dyDescent="0.25">
      <c r="A91" s="6">
        <v>88</v>
      </c>
      <c r="B91" t="s">
        <v>716</v>
      </c>
      <c r="C91" t="s">
        <v>717</v>
      </c>
      <c r="D91" t="s">
        <v>718</v>
      </c>
      <c r="E91" t="s">
        <v>103</v>
      </c>
    </row>
    <row r="92" spans="1:5" x14ac:dyDescent="0.25">
      <c r="A92" s="6">
        <v>89</v>
      </c>
      <c r="B92" t="s">
        <v>719</v>
      </c>
      <c r="C92" t="s">
        <v>571</v>
      </c>
      <c r="D92" t="s">
        <v>720</v>
      </c>
      <c r="E92" t="s">
        <v>103</v>
      </c>
    </row>
    <row r="93" spans="1:5" x14ac:dyDescent="0.25">
      <c r="A93" s="6">
        <v>90</v>
      </c>
      <c r="B93" t="s">
        <v>721</v>
      </c>
      <c r="C93" t="s">
        <v>243</v>
      </c>
      <c r="D93" t="s">
        <v>466</v>
      </c>
      <c r="E93" t="s">
        <v>103</v>
      </c>
    </row>
    <row r="94" spans="1:5" x14ac:dyDescent="0.25">
      <c r="A94" s="6">
        <v>91</v>
      </c>
      <c r="B94" t="s">
        <v>722</v>
      </c>
      <c r="C94" t="s">
        <v>357</v>
      </c>
      <c r="D94" t="s">
        <v>321</v>
      </c>
      <c r="E94" t="s">
        <v>103</v>
      </c>
    </row>
    <row r="95" spans="1:5" x14ac:dyDescent="0.25">
      <c r="A95" s="6">
        <v>92</v>
      </c>
      <c r="B95" t="s">
        <v>723</v>
      </c>
      <c r="C95" t="s">
        <v>724</v>
      </c>
      <c r="D95" t="s">
        <v>606</v>
      </c>
      <c r="E95" t="s">
        <v>103</v>
      </c>
    </row>
    <row r="96" spans="1:5" x14ac:dyDescent="0.25">
      <c r="A96" s="6">
        <v>93</v>
      </c>
      <c r="B96" t="s">
        <v>725</v>
      </c>
      <c r="C96" t="s">
        <v>408</v>
      </c>
      <c r="D96" t="s">
        <v>499</v>
      </c>
      <c r="E96" t="s">
        <v>103</v>
      </c>
    </row>
    <row r="97" spans="1:5" x14ac:dyDescent="0.25">
      <c r="A97" s="6">
        <v>94</v>
      </c>
      <c r="B97" t="s">
        <v>726</v>
      </c>
      <c r="C97" t="s">
        <v>727</v>
      </c>
      <c r="D97" t="s">
        <v>248</v>
      </c>
      <c r="E97" t="s">
        <v>103</v>
      </c>
    </row>
    <row r="98" spans="1:5" x14ac:dyDescent="0.25">
      <c r="A98" s="6">
        <v>95</v>
      </c>
      <c r="B98" t="s">
        <v>728</v>
      </c>
      <c r="C98" t="s">
        <v>237</v>
      </c>
      <c r="D98" t="s">
        <v>528</v>
      </c>
      <c r="E98" t="s">
        <v>103</v>
      </c>
    </row>
    <row r="99" spans="1:5" x14ac:dyDescent="0.25">
      <c r="A99" s="6">
        <v>96</v>
      </c>
      <c r="B99" t="s">
        <v>729</v>
      </c>
      <c r="C99" t="s">
        <v>354</v>
      </c>
      <c r="D99" t="s">
        <v>213</v>
      </c>
      <c r="E99" t="s">
        <v>103</v>
      </c>
    </row>
    <row r="100" spans="1:5" x14ac:dyDescent="0.25">
      <c r="A100" s="6">
        <v>97</v>
      </c>
      <c r="B100" t="s">
        <v>730</v>
      </c>
      <c r="C100" t="s">
        <v>731</v>
      </c>
      <c r="D100" t="s">
        <v>254</v>
      </c>
      <c r="E100" t="s">
        <v>103</v>
      </c>
    </row>
    <row r="101" spans="1:5" x14ac:dyDescent="0.25">
      <c r="A101" s="6">
        <v>98</v>
      </c>
      <c r="B101" t="s">
        <v>732</v>
      </c>
      <c r="C101" t="s">
        <v>590</v>
      </c>
      <c r="D101" t="s">
        <v>669</v>
      </c>
      <c r="E101" t="s">
        <v>102</v>
      </c>
    </row>
    <row r="102" spans="1:5" x14ac:dyDescent="0.25">
      <c r="A102" s="6">
        <v>99</v>
      </c>
      <c r="B102" t="s">
        <v>733</v>
      </c>
      <c r="C102" t="s">
        <v>532</v>
      </c>
      <c r="D102" t="s">
        <v>734</v>
      </c>
      <c r="E102" t="s">
        <v>102</v>
      </c>
    </row>
    <row r="103" spans="1:5" x14ac:dyDescent="0.25">
      <c r="A103" s="6">
        <v>100</v>
      </c>
      <c r="B103" t="s">
        <v>735</v>
      </c>
      <c r="C103" t="s">
        <v>269</v>
      </c>
      <c r="D103" t="s">
        <v>258</v>
      </c>
      <c r="E103" t="s">
        <v>103</v>
      </c>
    </row>
    <row r="104" spans="1:5" x14ac:dyDescent="0.25">
      <c r="A104" s="6">
        <v>101</v>
      </c>
      <c r="B104" t="s">
        <v>736</v>
      </c>
      <c r="C104" t="s">
        <v>737</v>
      </c>
      <c r="D104" t="s">
        <v>379</v>
      </c>
      <c r="E104" t="s">
        <v>103</v>
      </c>
    </row>
    <row r="105" spans="1:5" x14ac:dyDescent="0.25">
      <c r="A105" s="6">
        <v>102</v>
      </c>
      <c r="B105" t="s">
        <v>738</v>
      </c>
      <c r="C105" t="s">
        <v>739</v>
      </c>
      <c r="D105" t="s">
        <v>740</v>
      </c>
      <c r="E105" t="s">
        <v>103</v>
      </c>
    </row>
    <row r="106" spans="1:5" x14ac:dyDescent="0.25">
      <c r="A106" s="6">
        <v>103</v>
      </c>
      <c r="B106" t="s">
        <v>741</v>
      </c>
      <c r="C106" t="s">
        <v>742</v>
      </c>
      <c r="D106" t="s">
        <v>743</v>
      </c>
      <c r="E106" t="s">
        <v>103</v>
      </c>
    </row>
    <row r="107" spans="1:5" x14ac:dyDescent="0.25">
      <c r="A107" s="6">
        <v>104</v>
      </c>
      <c r="B107" t="s">
        <v>744</v>
      </c>
      <c r="C107" t="s">
        <v>745</v>
      </c>
      <c r="D107" t="s">
        <v>354</v>
      </c>
      <c r="E107" t="s">
        <v>103</v>
      </c>
    </row>
    <row r="108" spans="1:5" x14ac:dyDescent="0.25">
      <c r="A108" s="6">
        <v>105</v>
      </c>
      <c r="B108" t="s">
        <v>746</v>
      </c>
      <c r="C108" t="s">
        <v>246</v>
      </c>
      <c r="D108" t="s">
        <v>402</v>
      </c>
      <c r="E108" t="s">
        <v>103</v>
      </c>
    </row>
    <row r="109" spans="1:5" x14ac:dyDescent="0.25">
      <c r="A109" s="6">
        <v>106</v>
      </c>
      <c r="B109" t="s">
        <v>747</v>
      </c>
      <c r="C109" t="s">
        <v>71</v>
      </c>
      <c r="D109" t="s">
        <v>748</v>
      </c>
      <c r="E109" t="s">
        <v>103</v>
      </c>
    </row>
    <row r="110" spans="1:5" x14ac:dyDescent="0.25">
      <c r="A110" s="6">
        <v>107</v>
      </c>
      <c r="B110" t="s">
        <v>749</v>
      </c>
      <c r="C110" t="s">
        <v>352</v>
      </c>
      <c r="D110" t="s">
        <v>503</v>
      </c>
      <c r="E110" t="s">
        <v>103</v>
      </c>
    </row>
    <row r="111" spans="1:5" x14ac:dyDescent="0.25">
      <c r="A111" s="6">
        <v>108</v>
      </c>
      <c r="B111" t="s">
        <v>750</v>
      </c>
      <c r="C111" t="s">
        <v>332</v>
      </c>
      <c r="D111" t="s">
        <v>532</v>
      </c>
      <c r="E111" t="s">
        <v>103</v>
      </c>
    </row>
    <row r="112" spans="1:5" x14ac:dyDescent="0.25">
      <c r="A112" s="6">
        <v>109</v>
      </c>
      <c r="B112" t="s">
        <v>751</v>
      </c>
      <c r="C112" t="s">
        <v>210</v>
      </c>
      <c r="D112" t="s">
        <v>260</v>
      </c>
      <c r="E112" t="s">
        <v>103</v>
      </c>
    </row>
    <row r="113" spans="1:5" x14ac:dyDescent="0.25">
      <c r="A113" s="6">
        <v>110</v>
      </c>
      <c r="B113" t="s">
        <v>752</v>
      </c>
      <c r="C113" t="s">
        <v>753</v>
      </c>
      <c r="D113" t="s">
        <v>215</v>
      </c>
      <c r="E113" t="s">
        <v>102</v>
      </c>
    </row>
    <row r="114" spans="1:5" x14ac:dyDescent="0.25">
      <c r="A114" s="6">
        <v>111</v>
      </c>
      <c r="B114" t="s">
        <v>754</v>
      </c>
      <c r="C114" t="s">
        <v>755</v>
      </c>
      <c r="D114" t="s">
        <v>472</v>
      </c>
      <c r="E114" t="s">
        <v>103</v>
      </c>
    </row>
    <row r="115" spans="1:5" x14ac:dyDescent="0.25">
      <c r="A115" s="6">
        <v>112</v>
      </c>
      <c r="B115" t="s">
        <v>756</v>
      </c>
      <c r="C115" t="s">
        <v>258</v>
      </c>
      <c r="D115" t="s">
        <v>277</v>
      </c>
      <c r="E115" t="s">
        <v>102</v>
      </c>
    </row>
    <row r="116" spans="1:5" x14ac:dyDescent="0.25">
      <c r="A116" s="6">
        <v>113</v>
      </c>
      <c r="B116" t="s">
        <v>757</v>
      </c>
      <c r="C116" t="s">
        <v>758</v>
      </c>
      <c r="D116" t="s">
        <v>759</v>
      </c>
      <c r="E116" t="s">
        <v>103</v>
      </c>
    </row>
    <row r="117" spans="1:5" x14ac:dyDescent="0.25">
      <c r="A117" s="6">
        <v>114</v>
      </c>
      <c r="B117" t="s">
        <v>760</v>
      </c>
      <c r="C117" t="s">
        <v>223</v>
      </c>
      <c r="D117" t="s">
        <v>761</v>
      </c>
      <c r="E117" t="s">
        <v>103</v>
      </c>
    </row>
    <row r="118" spans="1:5" x14ac:dyDescent="0.25">
      <c r="A118" s="6">
        <v>115</v>
      </c>
      <c r="B118" t="s">
        <v>762</v>
      </c>
      <c r="C118" t="s">
        <v>258</v>
      </c>
      <c r="D118" t="s">
        <v>763</v>
      </c>
      <c r="E118" t="s">
        <v>102</v>
      </c>
    </row>
    <row r="119" spans="1:5" x14ac:dyDescent="0.25">
      <c r="A119" s="6">
        <v>116</v>
      </c>
      <c r="B119" t="s">
        <v>764</v>
      </c>
      <c r="C119" t="s">
        <v>254</v>
      </c>
      <c r="D119" t="s">
        <v>426</v>
      </c>
      <c r="E119" t="s">
        <v>102</v>
      </c>
    </row>
    <row r="120" spans="1:5" x14ac:dyDescent="0.25">
      <c r="A120" s="6">
        <v>117</v>
      </c>
      <c r="B120" t="s">
        <v>765</v>
      </c>
      <c r="C120" t="s">
        <v>766</v>
      </c>
      <c r="D120" t="s">
        <v>473</v>
      </c>
      <c r="E120" t="s">
        <v>103</v>
      </c>
    </row>
    <row r="121" spans="1:5" x14ac:dyDescent="0.25">
      <c r="A121" s="6">
        <v>118</v>
      </c>
      <c r="B121" t="s">
        <v>767</v>
      </c>
      <c r="C121" t="s">
        <v>433</v>
      </c>
      <c r="D121" t="s">
        <v>768</v>
      </c>
      <c r="E121" t="s">
        <v>103</v>
      </c>
    </row>
    <row r="122" spans="1:5" x14ac:dyDescent="0.25">
      <c r="A122" s="6">
        <v>119</v>
      </c>
      <c r="B122" t="s">
        <v>769</v>
      </c>
      <c r="C122" t="s">
        <v>362</v>
      </c>
      <c r="D122" t="s">
        <v>770</v>
      </c>
      <c r="E122" t="s">
        <v>103</v>
      </c>
    </row>
    <row r="123" spans="1:5" x14ac:dyDescent="0.25">
      <c r="A123" s="6">
        <v>120</v>
      </c>
      <c r="B123" t="s">
        <v>771</v>
      </c>
      <c r="C123" t="s">
        <v>772</v>
      </c>
      <c r="D123" t="s">
        <v>238</v>
      </c>
      <c r="E123" t="s">
        <v>103</v>
      </c>
    </row>
    <row r="124" spans="1:5" x14ac:dyDescent="0.25">
      <c r="A124" s="6">
        <v>121</v>
      </c>
      <c r="B124" t="s">
        <v>773</v>
      </c>
      <c r="C124" t="s">
        <v>206</v>
      </c>
      <c r="D124" t="s">
        <v>388</v>
      </c>
      <c r="E124" t="s">
        <v>103</v>
      </c>
    </row>
    <row r="125" spans="1:5" x14ac:dyDescent="0.25">
      <c r="A125" s="6">
        <v>122</v>
      </c>
      <c r="B125" t="s">
        <v>774</v>
      </c>
      <c r="C125" t="s">
        <v>458</v>
      </c>
      <c r="D125" t="s">
        <v>408</v>
      </c>
      <c r="E125" t="s">
        <v>102</v>
      </c>
    </row>
    <row r="126" spans="1:5" x14ac:dyDescent="0.25">
      <c r="A126" s="6">
        <v>123</v>
      </c>
      <c r="B126" t="s">
        <v>775</v>
      </c>
      <c r="C126" t="s">
        <v>245</v>
      </c>
      <c r="D126" t="s">
        <v>514</v>
      </c>
      <c r="E126" t="s">
        <v>103</v>
      </c>
    </row>
    <row r="127" spans="1:5" x14ac:dyDescent="0.25">
      <c r="A127" s="6">
        <v>124</v>
      </c>
      <c r="B127" t="s">
        <v>776</v>
      </c>
      <c r="C127" t="s">
        <v>777</v>
      </c>
      <c r="D127" t="s">
        <v>283</v>
      </c>
      <c r="E127" t="s">
        <v>103</v>
      </c>
    </row>
    <row r="128" spans="1:5" x14ac:dyDescent="0.25">
      <c r="A128" s="6">
        <v>125</v>
      </c>
      <c r="B128" t="s">
        <v>778</v>
      </c>
      <c r="C128" t="s">
        <v>303</v>
      </c>
      <c r="D128" t="s">
        <v>711</v>
      </c>
      <c r="E128" t="s">
        <v>103</v>
      </c>
    </row>
    <row r="129" spans="1:5" x14ac:dyDescent="0.25">
      <c r="A129" s="6">
        <v>126</v>
      </c>
      <c r="B129" t="s">
        <v>779</v>
      </c>
      <c r="C129" t="s">
        <v>238</v>
      </c>
      <c r="D129" t="s">
        <v>780</v>
      </c>
      <c r="E129" t="s">
        <v>103</v>
      </c>
    </row>
    <row r="130" spans="1:5" x14ac:dyDescent="0.25">
      <c r="A130" s="6">
        <v>127</v>
      </c>
      <c r="B130" t="s">
        <v>781</v>
      </c>
      <c r="C130" t="s">
        <v>207</v>
      </c>
      <c r="D130" t="s">
        <v>782</v>
      </c>
      <c r="E130" t="s">
        <v>103</v>
      </c>
    </row>
    <row r="131" spans="1:5" x14ac:dyDescent="0.25">
      <c r="A131" s="6">
        <v>128</v>
      </c>
      <c r="B131" t="s">
        <v>783</v>
      </c>
      <c r="C131" t="s">
        <v>276</v>
      </c>
      <c r="D131" t="s">
        <v>784</v>
      </c>
      <c r="E131" t="s">
        <v>103</v>
      </c>
    </row>
    <row r="132" spans="1:5" x14ac:dyDescent="0.25">
      <c r="A132" s="6">
        <v>129</v>
      </c>
      <c r="B132" t="s">
        <v>785</v>
      </c>
      <c r="C132" t="s">
        <v>301</v>
      </c>
      <c r="D132" t="s">
        <v>207</v>
      </c>
      <c r="E132" t="s">
        <v>102</v>
      </c>
    </row>
    <row r="133" spans="1:5" x14ac:dyDescent="0.25">
      <c r="A133" s="6">
        <v>130</v>
      </c>
      <c r="B133" t="s">
        <v>444</v>
      </c>
      <c r="C133" t="s">
        <v>213</v>
      </c>
      <c r="D133" t="s">
        <v>221</v>
      </c>
      <c r="E133" t="s">
        <v>103</v>
      </c>
    </row>
    <row r="134" spans="1:5" x14ac:dyDescent="0.25">
      <c r="A134" s="6">
        <v>131</v>
      </c>
      <c r="B134" t="s">
        <v>786</v>
      </c>
      <c r="C134" t="s">
        <v>644</v>
      </c>
      <c r="D134" t="s">
        <v>352</v>
      </c>
      <c r="E134" t="s">
        <v>102</v>
      </c>
    </row>
    <row r="135" spans="1:5" x14ac:dyDescent="0.25">
      <c r="A135" s="6">
        <v>132</v>
      </c>
      <c r="B135" t="s">
        <v>787</v>
      </c>
      <c r="C135" t="s">
        <v>321</v>
      </c>
      <c r="D135" t="s">
        <v>322</v>
      </c>
      <c r="E135" t="s">
        <v>103</v>
      </c>
    </row>
    <row r="136" spans="1:5" x14ac:dyDescent="0.25">
      <c r="A136" s="6">
        <v>133</v>
      </c>
      <c r="B136" t="s">
        <v>788</v>
      </c>
      <c r="C136" t="s">
        <v>686</v>
      </c>
      <c r="D136" t="s">
        <v>318</v>
      </c>
      <c r="E136" t="s">
        <v>103</v>
      </c>
    </row>
    <row r="137" spans="1:5" x14ac:dyDescent="0.25">
      <c r="A137" s="6">
        <v>134</v>
      </c>
      <c r="B137" t="s">
        <v>247</v>
      </c>
      <c r="C137" t="s">
        <v>766</v>
      </c>
      <c r="D137" t="s">
        <v>332</v>
      </c>
      <c r="E137" t="s">
        <v>103</v>
      </c>
    </row>
    <row r="138" spans="1:5" x14ac:dyDescent="0.25">
      <c r="A138" s="6">
        <v>135</v>
      </c>
      <c r="B138" t="s">
        <v>789</v>
      </c>
      <c r="C138" t="s">
        <v>790</v>
      </c>
      <c r="D138" t="s">
        <v>740</v>
      </c>
      <c r="E138" t="s">
        <v>103</v>
      </c>
    </row>
    <row r="139" spans="1:5" x14ac:dyDescent="0.25">
      <c r="A139" s="6">
        <v>136</v>
      </c>
      <c r="B139" t="s">
        <v>791</v>
      </c>
      <c r="C139" t="s">
        <v>393</v>
      </c>
      <c r="D139" t="s">
        <v>379</v>
      </c>
      <c r="E139" t="s">
        <v>103</v>
      </c>
    </row>
    <row r="140" spans="1:5" x14ac:dyDescent="0.25">
      <c r="A140" s="6">
        <v>137</v>
      </c>
      <c r="B140" t="s">
        <v>792</v>
      </c>
      <c r="C140" t="s">
        <v>310</v>
      </c>
      <c r="D140" t="s">
        <v>685</v>
      </c>
      <c r="E140" t="s">
        <v>103</v>
      </c>
    </row>
    <row r="141" spans="1:5" x14ac:dyDescent="0.25">
      <c r="A141" s="6">
        <v>138</v>
      </c>
      <c r="B141" t="s">
        <v>793</v>
      </c>
      <c r="C141" t="s">
        <v>456</v>
      </c>
      <c r="D141" t="s">
        <v>336</v>
      </c>
      <c r="E141" t="s">
        <v>103</v>
      </c>
    </row>
    <row r="142" spans="1:5" x14ac:dyDescent="0.25">
      <c r="A142" s="6">
        <v>139</v>
      </c>
      <c r="B142" t="s">
        <v>738</v>
      </c>
      <c r="C142" t="s">
        <v>349</v>
      </c>
      <c r="D142" t="s">
        <v>794</v>
      </c>
      <c r="E142" t="s">
        <v>103</v>
      </c>
    </row>
    <row r="143" spans="1:5" x14ac:dyDescent="0.25">
      <c r="A143" s="6">
        <v>140</v>
      </c>
      <c r="B143" t="s">
        <v>659</v>
      </c>
      <c r="C143" t="s">
        <v>393</v>
      </c>
      <c r="D143" t="s">
        <v>795</v>
      </c>
      <c r="E143" t="s">
        <v>102</v>
      </c>
    </row>
    <row r="144" spans="1:5" x14ac:dyDescent="0.25">
      <c r="A144" s="6">
        <v>141</v>
      </c>
      <c r="B144" t="s">
        <v>796</v>
      </c>
      <c r="C144" t="s">
        <v>324</v>
      </c>
      <c r="D144" t="s">
        <v>354</v>
      </c>
      <c r="E144" t="s">
        <v>103</v>
      </c>
    </row>
    <row r="145" spans="1:5" x14ac:dyDescent="0.25">
      <c r="A145" s="6">
        <v>142</v>
      </c>
      <c r="B145" t="s">
        <v>797</v>
      </c>
      <c r="C145" t="s">
        <v>514</v>
      </c>
      <c r="D145" t="s">
        <v>514</v>
      </c>
      <c r="E145" t="s">
        <v>103</v>
      </c>
    </row>
    <row r="146" spans="1:5" x14ac:dyDescent="0.25">
      <c r="A146" s="6">
        <v>143</v>
      </c>
      <c r="B146" t="s">
        <v>798</v>
      </c>
      <c r="C146" t="s">
        <v>452</v>
      </c>
      <c r="D146" t="s">
        <v>216</v>
      </c>
      <c r="E146" t="s">
        <v>103</v>
      </c>
    </row>
    <row r="147" spans="1:5" x14ac:dyDescent="0.25">
      <c r="A147" s="6">
        <v>144</v>
      </c>
      <c r="B147" t="s">
        <v>799</v>
      </c>
      <c r="C147" t="s">
        <v>351</v>
      </c>
      <c r="D147" t="s">
        <v>800</v>
      </c>
      <c r="E147" t="s">
        <v>103</v>
      </c>
    </row>
    <row r="148" spans="1:5" x14ac:dyDescent="0.25">
      <c r="A148" s="6">
        <v>145</v>
      </c>
      <c r="B148" t="s">
        <v>697</v>
      </c>
      <c r="C148" t="s">
        <v>801</v>
      </c>
      <c r="D148" t="s">
        <v>802</v>
      </c>
      <c r="E148" t="s">
        <v>103</v>
      </c>
    </row>
    <row r="149" spans="1:5" x14ac:dyDescent="0.25">
      <c r="A149" s="6">
        <v>146</v>
      </c>
      <c r="B149" t="s">
        <v>723</v>
      </c>
      <c r="C149" t="s">
        <v>416</v>
      </c>
      <c r="D149" t="s">
        <v>349</v>
      </c>
      <c r="E149" t="s">
        <v>103</v>
      </c>
    </row>
    <row r="150" spans="1:5" x14ac:dyDescent="0.25">
      <c r="A150" s="6">
        <v>147</v>
      </c>
      <c r="B150" t="s">
        <v>545</v>
      </c>
      <c r="C150" t="s">
        <v>803</v>
      </c>
      <c r="D150" t="s">
        <v>206</v>
      </c>
      <c r="E150" t="s">
        <v>103</v>
      </c>
    </row>
    <row r="151" spans="1:5" x14ac:dyDescent="0.25">
      <c r="A151" s="6">
        <v>148</v>
      </c>
      <c r="B151" t="s">
        <v>804</v>
      </c>
      <c r="C151" t="s">
        <v>354</v>
      </c>
      <c r="D151" t="s">
        <v>805</v>
      </c>
      <c r="E151" t="s">
        <v>102</v>
      </c>
    </row>
    <row r="152" spans="1:5" x14ac:dyDescent="0.25">
      <c r="A152" s="6">
        <v>149</v>
      </c>
      <c r="B152" t="s">
        <v>806</v>
      </c>
      <c r="C152" t="s">
        <v>782</v>
      </c>
      <c r="D152" t="s">
        <v>305</v>
      </c>
      <c r="E152" t="s">
        <v>103</v>
      </c>
    </row>
    <row r="153" spans="1:5" x14ac:dyDescent="0.25">
      <c r="A153" s="6">
        <v>150</v>
      </c>
      <c r="B153" t="s">
        <v>807</v>
      </c>
      <c r="C153" t="s">
        <v>808</v>
      </c>
      <c r="D153" t="s">
        <v>809</v>
      </c>
      <c r="E153" t="s">
        <v>103</v>
      </c>
    </row>
    <row r="154" spans="1:5" x14ac:dyDescent="0.25">
      <c r="A154" s="6">
        <v>151</v>
      </c>
      <c r="B154" t="s">
        <v>810</v>
      </c>
      <c r="C154" t="s">
        <v>811</v>
      </c>
      <c r="D154" t="s">
        <v>656</v>
      </c>
      <c r="E154" t="s">
        <v>103</v>
      </c>
    </row>
    <row r="155" spans="1:5" x14ac:dyDescent="0.25">
      <c r="A155" s="6">
        <v>152</v>
      </c>
      <c r="B155" t="s">
        <v>211</v>
      </c>
      <c r="C155" t="s">
        <v>812</v>
      </c>
      <c r="D155" t="s">
        <v>646</v>
      </c>
      <c r="E155" t="s">
        <v>102</v>
      </c>
    </row>
    <row r="156" spans="1:5" x14ac:dyDescent="0.25">
      <c r="A156" s="6">
        <v>153</v>
      </c>
      <c r="B156" t="s">
        <v>813</v>
      </c>
      <c r="C156" t="s">
        <v>298</v>
      </c>
      <c r="D156" t="s">
        <v>814</v>
      </c>
      <c r="E156" t="s">
        <v>103</v>
      </c>
    </row>
    <row r="157" spans="1:5" x14ac:dyDescent="0.25">
      <c r="A157" s="6">
        <v>154</v>
      </c>
      <c r="B157" t="s">
        <v>815</v>
      </c>
      <c r="C157" t="s">
        <v>431</v>
      </c>
      <c r="D157" t="s">
        <v>782</v>
      </c>
      <c r="E157" t="s">
        <v>103</v>
      </c>
    </row>
    <row r="158" spans="1:5" x14ac:dyDescent="0.25">
      <c r="A158" s="6">
        <v>155</v>
      </c>
      <c r="B158" t="s">
        <v>335</v>
      </c>
      <c r="C158" t="s">
        <v>285</v>
      </c>
      <c r="D158" t="s">
        <v>367</v>
      </c>
      <c r="E158" t="s">
        <v>102</v>
      </c>
    </row>
    <row r="159" spans="1:5" x14ac:dyDescent="0.25">
      <c r="A159" s="6">
        <v>156</v>
      </c>
      <c r="B159" t="s">
        <v>816</v>
      </c>
      <c r="C159" t="s">
        <v>817</v>
      </c>
      <c r="D159" t="s">
        <v>818</v>
      </c>
      <c r="E159" t="s">
        <v>102</v>
      </c>
    </row>
    <row r="160" spans="1:5" x14ac:dyDescent="0.25">
      <c r="A160" s="6">
        <v>157</v>
      </c>
      <c r="B160" t="s">
        <v>819</v>
      </c>
      <c r="C160" t="s">
        <v>206</v>
      </c>
      <c r="D160" t="s">
        <v>206</v>
      </c>
      <c r="E160" t="s">
        <v>103</v>
      </c>
    </row>
    <row r="161" spans="1:5" x14ac:dyDescent="0.25">
      <c r="A161" s="6">
        <v>158</v>
      </c>
      <c r="B161" t="s">
        <v>820</v>
      </c>
      <c r="C161" t="s">
        <v>821</v>
      </c>
      <c r="D161" t="s">
        <v>254</v>
      </c>
      <c r="E161" t="s">
        <v>103</v>
      </c>
    </row>
    <row r="162" spans="1:5" x14ac:dyDescent="0.25">
      <c r="A162" s="6">
        <v>159</v>
      </c>
      <c r="B162" t="s">
        <v>822</v>
      </c>
      <c r="C162" t="s">
        <v>823</v>
      </c>
      <c r="D162" t="s">
        <v>668</v>
      </c>
      <c r="E162" t="s">
        <v>102</v>
      </c>
    </row>
    <row r="163" spans="1:5" x14ac:dyDescent="0.25">
      <c r="A163" s="6">
        <v>160</v>
      </c>
      <c r="B163" t="s">
        <v>824</v>
      </c>
      <c r="C163" t="s">
        <v>452</v>
      </c>
      <c r="D163" t="s">
        <v>825</v>
      </c>
      <c r="E163" t="s">
        <v>103</v>
      </c>
    </row>
    <row r="164" spans="1:5" x14ac:dyDescent="0.25">
      <c r="A164" s="6">
        <v>161</v>
      </c>
      <c r="B164" t="s">
        <v>826</v>
      </c>
      <c r="C164" t="s">
        <v>258</v>
      </c>
      <c r="D164" t="s">
        <v>827</v>
      </c>
      <c r="E164" t="s">
        <v>103</v>
      </c>
    </row>
    <row r="165" spans="1:5" x14ac:dyDescent="0.25">
      <c r="A165" s="6">
        <v>162</v>
      </c>
      <c r="B165" t="s">
        <v>828</v>
      </c>
      <c r="C165" t="s">
        <v>829</v>
      </c>
      <c r="D165" t="s">
        <v>830</v>
      </c>
      <c r="E165" t="s">
        <v>103</v>
      </c>
    </row>
    <row r="166" spans="1:5" x14ac:dyDescent="0.25">
      <c r="A166" s="6">
        <v>163</v>
      </c>
      <c r="B166" t="s">
        <v>744</v>
      </c>
      <c r="C166" t="s">
        <v>257</v>
      </c>
      <c r="D166" t="s">
        <v>297</v>
      </c>
      <c r="E166" t="s">
        <v>103</v>
      </c>
    </row>
    <row r="167" spans="1:5" x14ac:dyDescent="0.25">
      <c r="A167" s="6">
        <v>164</v>
      </c>
      <c r="B167" t="s">
        <v>831</v>
      </c>
      <c r="C167" t="s">
        <v>832</v>
      </c>
      <c r="D167" t="s">
        <v>258</v>
      </c>
      <c r="E167" t="s">
        <v>103</v>
      </c>
    </row>
    <row r="168" spans="1:5" x14ac:dyDescent="0.25">
      <c r="A168" s="6">
        <v>165</v>
      </c>
      <c r="B168" t="s">
        <v>293</v>
      </c>
      <c r="C168" t="s">
        <v>833</v>
      </c>
      <c r="D168" t="s">
        <v>456</v>
      </c>
      <c r="E168" t="s">
        <v>102</v>
      </c>
    </row>
    <row r="169" spans="1:5" x14ac:dyDescent="0.25">
      <c r="A169" s="6">
        <v>166</v>
      </c>
      <c r="B169" t="s">
        <v>834</v>
      </c>
      <c r="C169" t="s">
        <v>332</v>
      </c>
      <c r="D169" t="s">
        <v>258</v>
      </c>
      <c r="E169" t="s">
        <v>103</v>
      </c>
    </row>
    <row r="170" spans="1:5" x14ac:dyDescent="0.25">
      <c r="A170" s="6">
        <v>167</v>
      </c>
      <c r="B170" t="s">
        <v>835</v>
      </c>
      <c r="C170" t="s">
        <v>393</v>
      </c>
      <c r="D170" t="s">
        <v>254</v>
      </c>
      <c r="E170" t="s">
        <v>103</v>
      </c>
    </row>
    <row r="171" spans="1:5" x14ac:dyDescent="0.25">
      <c r="A171" s="6">
        <v>168</v>
      </c>
      <c r="B171" t="s">
        <v>836</v>
      </c>
      <c r="C171" t="s">
        <v>700</v>
      </c>
      <c r="D171" t="s">
        <v>803</v>
      </c>
      <c r="E171" t="s">
        <v>103</v>
      </c>
    </row>
    <row r="172" spans="1:5" x14ac:dyDescent="0.25">
      <c r="A172" s="6">
        <v>169</v>
      </c>
      <c r="B172" t="s">
        <v>837</v>
      </c>
      <c r="C172" t="s">
        <v>838</v>
      </c>
      <c r="D172" t="s">
        <v>402</v>
      </c>
      <c r="E172" t="s">
        <v>103</v>
      </c>
    </row>
    <row r="173" spans="1:5" x14ac:dyDescent="0.25">
      <c r="A173" s="6">
        <v>170</v>
      </c>
      <c r="B173" t="s">
        <v>839</v>
      </c>
      <c r="C173" t="s">
        <v>840</v>
      </c>
      <c r="D173" t="s">
        <v>841</v>
      </c>
      <c r="E173" t="s">
        <v>102</v>
      </c>
    </row>
    <row r="174" spans="1:5" x14ac:dyDescent="0.25">
      <c r="A174" s="6">
        <v>171</v>
      </c>
      <c r="B174" s="6" t="s">
        <v>448</v>
      </c>
      <c r="C174" s="6" t="s">
        <v>376</v>
      </c>
      <c r="D174" s="6" t="s">
        <v>1480</v>
      </c>
      <c r="E174" t="s">
        <v>102</v>
      </c>
    </row>
    <row r="175" spans="1:5" x14ac:dyDescent="0.25">
      <c r="A175" s="6">
        <v>172</v>
      </c>
      <c r="B175" s="6" t="s">
        <v>1501</v>
      </c>
      <c r="C175" s="6" t="s">
        <v>823</v>
      </c>
      <c r="D175" s="6" t="s">
        <v>243</v>
      </c>
      <c r="E175" t="s">
        <v>103</v>
      </c>
    </row>
    <row r="176" spans="1:5" x14ac:dyDescent="0.25">
      <c r="A176" s="6">
        <v>173</v>
      </c>
      <c r="B176" s="6" t="s">
        <v>1502</v>
      </c>
      <c r="C176" s="6" t="s">
        <v>668</v>
      </c>
      <c r="D176" s="6" t="s">
        <v>734</v>
      </c>
      <c r="E176" s="6" t="s">
        <v>103</v>
      </c>
    </row>
    <row r="177" spans="1:5" x14ac:dyDescent="0.25">
      <c r="A177" s="6">
        <v>174</v>
      </c>
      <c r="B177" s="6" t="s">
        <v>1503</v>
      </c>
      <c r="C177" s="6" t="s">
        <v>548</v>
      </c>
      <c r="D177" s="6" t="s">
        <v>1109</v>
      </c>
      <c r="E177" s="6" t="s">
        <v>103</v>
      </c>
    </row>
    <row r="178" spans="1:5" x14ac:dyDescent="0.25">
      <c r="A178" s="6">
        <v>175</v>
      </c>
      <c r="B178" s="6" t="s">
        <v>1504</v>
      </c>
      <c r="C178" s="6" t="s">
        <v>354</v>
      </c>
      <c r="D178" s="6" t="s">
        <v>1505</v>
      </c>
      <c r="E178" s="6" t="s">
        <v>103</v>
      </c>
    </row>
    <row r="179" spans="1:5" x14ac:dyDescent="0.25">
      <c r="A179" s="6">
        <v>176</v>
      </c>
      <c r="B179" s="6" t="s">
        <v>1506</v>
      </c>
      <c r="C179" s="6" t="s">
        <v>279</v>
      </c>
      <c r="D179" s="6" t="s">
        <v>1507</v>
      </c>
      <c r="E179" s="6" t="s">
        <v>103</v>
      </c>
    </row>
    <row r="180" spans="1:5" x14ac:dyDescent="0.25">
      <c r="A180" s="6">
        <v>177</v>
      </c>
      <c r="B180" s="6" t="s">
        <v>1508</v>
      </c>
      <c r="C180" s="6" t="s">
        <v>689</v>
      </c>
      <c r="D180" s="6" t="s">
        <v>1509</v>
      </c>
      <c r="E180" s="6" t="s">
        <v>103</v>
      </c>
    </row>
    <row r="181" spans="1:5" x14ac:dyDescent="0.25">
      <c r="A181" s="6">
        <v>178</v>
      </c>
      <c r="B181" s="6" t="s">
        <v>694</v>
      </c>
      <c r="C181" s="6" t="s">
        <v>354</v>
      </c>
      <c r="D181" s="6" t="s">
        <v>426</v>
      </c>
      <c r="E181" s="6" t="s">
        <v>103</v>
      </c>
    </row>
    <row r="182" spans="1:5" x14ac:dyDescent="0.25">
      <c r="A182" s="6">
        <v>179</v>
      </c>
      <c r="B182" s="6" t="s">
        <v>250</v>
      </c>
      <c r="C182" s="6" t="s">
        <v>577</v>
      </c>
      <c r="D182" s="6" t="s">
        <v>354</v>
      </c>
      <c r="E182" s="6" t="s">
        <v>102</v>
      </c>
    </row>
    <row r="183" spans="1:5" x14ac:dyDescent="0.25">
      <c r="A183" s="6">
        <v>180</v>
      </c>
      <c r="B183" s="6" t="s">
        <v>1088</v>
      </c>
      <c r="C183" s="6" t="s">
        <v>1174</v>
      </c>
      <c r="D183" s="6" t="s">
        <v>1510</v>
      </c>
      <c r="E183" s="6" t="s">
        <v>103</v>
      </c>
    </row>
    <row r="184" spans="1:5" x14ac:dyDescent="0.25">
      <c r="A184" s="6">
        <v>181</v>
      </c>
      <c r="B184" s="6" t="s">
        <v>1511</v>
      </c>
      <c r="C184" s="6" t="s">
        <v>715</v>
      </c>
      <c r="D184" s="6" t="s">
        <v>551</v>
      </c>
      <c r="E184" s="6" t="s">
        <v>103</v>
      </c>
    </row>
    <row r="185" spans="1:5" x14ac:dyDescent="0.25">
      <c r="A185" s="6">
        <v>182</v>
      </c>
      <c r="B185" s="6" t="s">
        <v>1512</v>
      </c>
      <c r="C185" s="6" t="s">
        <v>1513</v>
      </c>
      <c r="D185" s="6" t="s">
        <v>1042</v>
      </c>
      <c r="E185" s="6" t="s">
        <v>102</v>
      </c>
    </row>
    <row r="186" spans="1:5" x14ac:dyDescent="0.25">
      <c r="A186" s="6">
        <v>183</v>
      </c>
      <c r="B186" s="6" t="s">
        <v>597</v>
      </c>
      <c r="C186" s="6" t="s">
        <v>1137</v>
      </c>
      <c r="D186" s="6" t="s">
        <v>209</v>
      </c>
      <c r="E186" s="6" t="s">
        <v>102</v>
      </c>
    </row>
    <row r="187" spans="1:5" x14ac:dyDescent="0.25">
      <c r="A187" s="6">
        <v>184</v>
      </c>
      <c r="B187" s="6" t="s">
        <v>1514</v>
      </c>
      <c r="C187" s="6" t="s">
        <v>279</v>
      </c>
      <c r="D187" s="6" t="s">
        <v>994</v>
      </c>
      <c r="E187" s="6" t="s">
        <v>102</v>
      </c>
    </row>
    <row r="188" spans="1:5" x14ac:dyDescent="0.25">
      <c r="A188" s="6">
        <v>185</v>
      </c>
      <c r="B188" s="6" t="s">
        <v>1515</v>
      </c>
      <c r="C188" s="6" t="s">
        <v>766</v>
      </c>
      <c r="D188" s="6" t="s">
        <v>352</v>
      </c>
      <c r="E188" s="6" t="s">
        <v>102</v>
      </c>
    </row>
    <row r="189" spans="1:5" x14ac:dyDescent="0.25">
      <c r="A189" s="6">
        <v>186</v>
      </c>
      <c r="B189" s="6" t="s">
        <v>1516</v>
      </c>
      <c r="C189" s="6" t="s">
        <v>354</v>
      </c>
      <c r="D189" s="6" t="s">
        <v>745</v>
      </c>
      <c r="E189" s="6" t="s">
        <v>103</v>
      </c>
    </row>
    <row r="190" spans="1:5" x14ac:dyDescent="0.25">
      <c r="A190" s="6">
        <v>187</v>
      </c>
      <c r="B190" s="6" t="s">
        <v>1517</v>
      </c>
      <c r="C190" s="6" t="s">
        <v>1518</v>
      </c>
      <c r="D190" s="6" t="s">
        <v>360</v>
      </c>
      <c r="E190" s="6" t="s">
        <v>103</v>
      </c>
    </row>
    <row r="191" spans="1:5" x14ac:dyDescent="0.25">
      <c r="A191" s="6">
        <v>188</v>
      </c>
      <c r="B191" s="6" t="s">
        <v>1519</v>
      </c>
      <c r="C191" s="6" t="s">
        <v>332</v>
      </c>
      <c r="D191" s="6" t="s">
        <v>1209</v>
      </c>
      <c r="E191" s="6" t="s">
        <v>103</v>
      </c>
    </row>
    <row r="192" spans="1:5" x14ac:dyDescent="0.25">
      <c r="A192" s="6">
        <v>189</v>
      </c>
      <c r="B192" s="6" t="s">
        <v>796</v>
      </c>
      <c r="C192" s="6" t="s">
        <v>1520</v>
      </c>
      <c r="D192" s="6" t="s">
        <v>286</v>
      </c>
      <c r="E192" s="6" t="s">
        <v>103</v>
      </c>
    </row>
    <row r="193" spans="1:5" x14ac:dyDescent="0.25">
      <c r="A193" s="6">
        <v>190</v>
      </c>
      <c r="B193" s="6" t="s">
        <v>945</v>
      </c>
      <c r="C193" s="6" t="s">
        <v>332</v>
      </c>
      <c r="D193" s="6" t="s">
        <v>864</v>
      </c>
      <c r="E193" s="6" t="s">
        <v>103</v>
      </c>
    </row>
    <row r="194" spans="1:5" x14ac:dyDescent="0.25">
      <c r="A194" s="6">
        <v>191</v>
      </c>
      <c r="B194" s="6" t="s">
        <v>534</v>
      </c>
      <c r="C194" s="6" t="s">
        <v>363</v>
      </c>
      <c r="D194" s="6" t="s">
        <v>265</v>
      </c>
      <c r="E194" s="6" t="s">
        <v>102</v>
      </c>
    </row>
    <row r="195" spans="1:5" x14ac:dyDescent="0.25">
      <c r="A195" s="6">
        <v>192</v>
      </c>
      <c r="B195" s="6" t="s">
        <v>1100</v>
      </c>
      <c r="C195" s="6" t="s">
        <v>1521</v>
      </c>
      <c r="D195" s="6" t="s">
        <v>821</v>
      </c>
      <c r="E195" s="6" t="s">
        <v>103</v>
      </c>
    </row>
    <row r="196" spans="1:5" x14ac:dyDescent="0.25">
      <c r="A196" s="6">
        <v>193</v>
      </c>
      <c r="B196" s="6" t="s">
        <v>1522</v>
      </c>
      <c r="C196" s="6" t="s">
        <v>245</v>
      </c>
      <c r="D196" s="6" t="s">
        <v>269</v>
      </c>
      <c r="E196" s="6" t="s">
        <v>103</v>
      </c>
    </row>
    <row r="197" spans="1:5" x14ac:dyDescent="0.25">
      <c r="A197" s="6">
        <v>194</v>
      </c>
      <c r="B197" s="6" t="s">
        <v>1523</v>
      </c>
      <c r="C197" s="6" t="s">
        <v>1374</v>
      </c>
      <c r="D197" s="6" t="s">
        <v>1524</v>
      </c>
      <c r="E197" s="6" t="s">
        <v>103</v>
      </c>
    </row>
    <row r="198" spans="1:5" x14ac:dyDescent="0.25">
      <c r="A198" s="6">
        <v>195</v>
      </c>
      <c r="B198" s="6" t="s">
        <v>1525</v>
      </c>
      <c r="C198" s="6" t="s">
        <v>265</v>
      </c>
      <c r="D198" s="6" t="s">
        <v>265</v>
      </c>
      <c r="E198" s="6" t="s">
        <v>103</v>
      </c>
    </row>
    <row r="199" spans="1:5" x14ac:dyDescent="0.25">
      <c r="A199" s="6">
        <v>196</v>
      </c>
      <c r="B199" s="6" t="s">
        <v>1526</v>
      </c>
      <c r="C199" s="6" t="s">
        <v>1527</v>
      </c>
      <c r="D199" s="6" t="s">
        <v>318</v>
      </c>
      <c r="E199" s="6" t="s">
        <v>102</v>
      </c>
    </row>
    <row r="200" spans="1:5" x14ac:dyDescent="0.25">
      <c r="A200" s="6">
        <v>197</v>
      </c>
      <c r="B200" s="6" t="s">
        <v>1526</v>
      </c>
      <c r="C200" s="6" t="s">
        <v>1528</v>
      </c>
      <c r="D200" s="6" t="s">
        <v>1529</v>
      </c>
      <c r="E200" s="6" t="s">
        <v>102</v>
      </c>
    </row>
    <row r="201" spans="1:5" x14ac:dyDescent="0.25">
      <c r="A201" s="6">
        <v>198</v>
      </c>
      <c r="B201" s="6" t="s">
        <v>894</v>
      </c>
      <c r="C201" s="6" t="s">
        <v>690</v>
      </c>
      <c r="D201" s="6" t="s">
        <v>1528</v>
      </c>
      <c r="E201" s="6" t="s">
        <v>102</v>
      </c>
    </row>
    <row r="202" spans="1:5" x14ac:dyDescent="0.25">
      <c r="A202" s="6">
        <v>199</v>
      </c>
      <c r="B202" s="6" t="s">
        <v>1503</v>
      </c>
      <c r="C202" s="6" t="s">
        <v>354</v>
      </c>
      <c r="D202" s="6" t="s">
        <v>1530</v>
      </c>
      <c r="E202" s="6" t="s">
        <v>103</v>
      </c>
    </row>
    <row r="203" spans="1:5" x14ac:dyDescent="0.25">
      <c r="A203" s="6">
        <v>200</v>
      </c>
      <c r="B203" s="6" t="s">
        <v>296</v>
      </c>
      <c r="C203" s="6" t="s">
        <v>213</v>
      </c>
      <c r="D203" s="6" t="s">
        <v>1531</v>
      </c>
      <c r="E203" s="6" t="s">
        <v>102</v>
      </c>
    </row>
    <row r="204" spans="1:5" x14ac:dyDescent="0.25">
      <c r="A204" s="6">
        <v>201</v>
      </c>
      <c r="B204" s="6" t="s">
        <v>1532</v>
      </c>
      <c r="C204" s="6" t="s">
        <v>879</v>
      </c>
      <c r="D204" s="6" t="s">
        <v>352</v>
      </c>
      <c r="E204" s="6" t="s">
        <v>102</v>
      </c>
    </row>
    <row r="205" spans="1:5" x14ac:dyDescent="0.25">
      <c r="A205" s="6">
        <v>202</v>
      </c>
      <c r="B205" s="6" t="s">
        <v>342</v>
      </c>
      <c r="C205" s="6" t="s">
        <v>363</v>
      </c>
      <c r="D205" s="6" t="s">
        <v>359</v>
      </c>
      <c r="E205" s="6" t="s">
        <v>102</v>
      </c>
    </row>
    <row r="206" spans="1:5" x14ac:dyDescent="0.25">
      <c r="A206" s="6">
        <v>203</v>
      </c>
      <c r="B206" s="6" t="s">
        <v>692</v>
      </c>
      <c r="C206" s="6" t="s">
        <v>864</v>
      </c>
      <c r="D206" s="6" t="s">
        <v>864</v>
      </c>
      <c r="E206" s="6" t="s">
        <v>103</v>
      </c>
    </row>
    <row r="207" spans="1:5" x14ac:dyDescent="0.25">
      <c r="A207" s="6">
        <v>204</v>
      </c>
      <c r="B207" s="6" t="s">
        <v>1533</v>
      </c>
      <c r="C207" s="6" t="s">
        <v>768</v>
      </c>
      <c r="D207" s="6" t="s">
        <v>1528</v>
      </c>
      <c r="E207" s="6" t="s">
        <v>103</v>
      </c>
    </row>
    <row r="208" spans="1:5" x14ac:dyDescent="0.25">
      <c r="A208" s="6">
        <v>205</v>
      </c>
      <c r="B208" s="6" t="s">
        <v>211</v>
      </c>
      <c r="C208" s="6" t="s">
        <v>671</v>
      </c>
      <c r="D208" s="6" t="s">
        <v>1122</v>
      </c>
      <c r="E208" s="6" t="s">
        <v>102</v>
      </c>
    </row>
    <row r="209" spans="1:5" x14ac:dyDescent="0.25">
      <c r="A209" s="6">
        <v>206</v>
      </c>
      <c r="B209" s="6" t="s">
        <v>1407</v>
      </c>
      <c r="C209" s="6" t="s">
        <v>332</v>
      </c>
      <c r="D209" s="6" t="s">
        <v>265</v>
      </c>
      <c r="E209" s="6" t="s">
        <v>103</v>
      </c>
    </row>
    <row r="210" spans="1:5" x14ac:dyDescent="0.25">
      <c r="A210" s="6">
        <v>207</v>
      </c>
      <c r="B210" s="6" t="s">
        <v>448</v>
      </c>
      <c r="C210" s="6" t="s">
        <v>223</v>
      </c>
      <c r="D210" s="6" t="s">
        <v>456</v>
      </c>
      <c r="E210" s="6" t="s">
        <v>102</v>
      </c>
    </row>
    <row r="211" spans="1:5" x14ac:dyDescent="0.25">
      <c r="A211" s="6">
        <v>208</v>
      </c>
      <c r="B211" s="6" t="s">
        <v>714</v>
      </c>
      <c r="C211" s="6" t="s">
        <v>1449</v>
      </c>
      <c r="D211" s="6" t="s">
        <v>569</v>
      </c>
      <c r="E211" s="6" t="s">
        <v>103</v>
      </c>
    </row>
    <row r="212" spans="1:5" x14ac:dyDescent="0.25">
      <c r="A212" s="6">
        <v>209</v>
      </c>
      <c r="B212" s="6" t="s">
        <v>1534</v>
      </c>
      <c r="C212" s="6" t="s">
        <v>1535</v>
      </c>
      <c r="D212" s="6" t="s">
        <v>740</v>
      </c>
      <c r="E212" s="6" t="s">
        <v>102</v>
      </c>
    </row>
    <row r="213" spans="1:5" x14ac:dyDescent="0.25">
      <c r="A213" s="6">
        <v>210</v>
      </c>
      <c r="B213" s="6" t="s">
        <v>937</v>
      </c>
      <c r="C213" s="6" t="s">
        <v>258</v>
      </c>
      <c r="D213" s="6" t="s">
        <v>823</v>
      </c>
      <c r="E213" s="6" t="s">
        <v>102</v>
      </c>
    </row>
    <row r="214" spans="1:5" x14ac:dyDescent="0.25">
      <c r="A214" s="6">
        <v>211</v>
      </c>
      <c r="B214" s="6" t="s">
        <v>1536</v>
      </c>
      <c r="C214" s="6" t="s">
        <v>1091</v>
      </c>
      <c r="D214" s="6" t="s">
        <v>1537</v>
      </c>
      <c r="E214" s="6" t="s">
        <v>103</v>
      </c>
    </row>
    <row r="215" spans="1:5" x14ac:dyDescent="0.25">
      <c r="A215" s="6">
        <v>212</v>
      </c>
      <c r="B215" s="6" t="s">
        <v>1538</v>
      </c>
      <c r="C215" s="6" t="s">
        <v>452</v>
      </c>
      <c r="D215" s="6" t="s">
        <v>568</v>
      </c>
      <c r="E215" s="6" t="s">
        <v>103</v>
      </c>
    </row>
    <row r="216" spans="1:5" x14ac:dyDescent="0.25">
      <c r="A216" s="6">
        <v>213</v>
      </c>
      <c r="B216" s="6" t="s">
        <v>1539</v>
      </c>
      <c r="C216" s="6" t="s">
        <v>206</v>
      </c>
      <c r="D216" s="6" t="s">
        <v>1540</v>
      </c>
      <c r="E216" s="6" t="s">
        <v>102</v>
      </c>
    </row>
    <row r="217" spans="1:5" x14ac:dyDescent="0.25">
      <c r="A217" s="6">
        <v>214</v>
      </c>
      <c r="B217" s="6" t="s">
        <v>1230</v>
      </c>
      <c r="C217" s="6" t="s">
        <v>1541</v>
      </c>
      <c r="D217" s="6" t="s">
        <v>1542</v>
      </c>
      <c r="E217" s="6" t="s">
        <v>103</v>
      </c>
    </row>
    <row r="218" spans="1:5" x14ac:dyDescent="0.25">
      <c r="A218" s="6">
        <v>215</v>
      </c>
      <c r="B218" s="6" t="s">
        <v>1269</v>
      </c>
      <c r="C218" s="6" t="s">
        <v>529</v>
      </c>
      <c r="D218" s="6" t="s">
        <v>1417</v>
      </c>
      <c r="E218" s="6" t="s">
        <v>103</v>
      </c>
    </row>
    <row r="219" spans="1:5" x14ac:dyDescent="0.25">
      <c r="A219" s="6">
        <v>216</v>
      </c>
      <c r="B219" s="6" t="s">
        <v>1052</v>
      </c>
      <c r="C219" s="6" t="s">
        <v>297</v>
      </c>
      <c r="D219" s="6" t="s">
        <v>1528</v>
      </c>
      <c r="E219" s="6" t="s">
        <v>103</v>
      </c>
    </row>
    <row r="220" spans="1:5" x14ac:dyDescent="0.25">
      <c r="A220" s="6">
        <v>217</v>
      </c>
      <c r="B220" s="6" t="s">
        <v>1543</v>
      </c>
      <c r="C220" s="6" t="s">
        <v>1051</v>
      </c>
      <c r="D220" s="6" t="s">
        <v>266</v>
      </c>
      <c r="E220" s="6" t="s">
        <v>102</v>
      </c>
    </row>
    <row r="221" spans="1:5" x14ac:dyDescent="0.25">
      <c r="A221" s="6">
        <v>218</v>
      </c>
      <c r="B221" s="6" t="s">
        <v>971</v>
      </c>
      <c r="C221" s="6" t="s">
        <v>218</v>
      </c>
      <c r="D221" s="6" t="s">
        <v>1273</v>
      </c>
      <c r="E221" s="6" t="s">
        <v>102</v>
      </c>
    </row>
    <row r="222" spans="1:5" x14ac:dyDescent="0.25">
      <c r="A222" s="6">
        <v>219</v>
      </c>
      <c r="B222" s="6" t="s">
        <v>1544</v>
      </c>
      <c r="C222" s="6" t="s">
        <v>594</v>
      </c>
      <c r="D222" s="6" t="s">
        <v>452</v>
      </c>
      <c r="E222" s="6" t="s">
        <v>102</v>
      </c>
    </row>
    <row r="223" spans="1:5" x14ac:dyDescent="0.25">
      <c r="A223" s="6">
        <v>220</v>
      </c>
      <c r="B223" s="6" t="s">
        <v>1545</v>
      </c>
      <c r="C223" s="6" t="s">
        <v>529</v>
      </c>
      <c r="D223" s="6" t="s">
        <v>532</v>
      </c>
      <c r="E223" s="6" t="s">
        <v>103</v>
      </c>
    </row>
    <row r="224" spans="1:5" x14ac:dyDescent="0.25">
      <c r="A224" s="6">
        <v>221</v>
      </c>
      <c r="B224" s="6" t="s">
        <v>1546</v>
      </c>
      <c r="C224" s="6" t="s">
        <v>1547</v>
      </c>
      <c r="D224" s="6" t="s">
        <v>898</v>
      </c>
      <c r="E224" s="6" t="s">
        <v>102</v>
      </c>
    </row>
    <row r="225" spans="1:5" x14ac:dyDescent="0.25">
      <c r="A225" s="6">
        <v>222</v>
      </c>
      <c r="B225" s="6" t="s">
        <v>527</v>
      </c>
      <c r="C225" s="6" t="s">
        <v>1191</v>
      </c>
      <c r="D225" s="6" t="s">
        <v>298</v>
      </c>
      <c r="E225" s="6" t="s">
        <v>103</v>
      </c>
    </row>
    <row r="226" spans="1:5" x14ac:dyDescent="0.25">
      <c r="A226" s="6">
        <v>223</v>
      </c>
      <c r="B226" s="6" t="s">
        <v>344</v>
      </c>
      <c r="C226" s="6" t="s">
        <v>298</v>
      </c>
      <c r="D226" s="6" t="s">
        <v>221</v>
      </c>
      <c r="E226" s="6" t="s">
        <v>102</v>
      </c>
    </row>
    <row r="227" spans="1:5" x14ac:dyDescent="0.25">
      <c r="A227" s="6">
        <v>224</v>
      </c>
      <c r="B227" s="6" t="s">
        <v>1548</v>
      </c>
      <c r="C227" s="6" t="s">
        <v>332</v>
      </c>
      <c r="D227" s="6" t="s">
        <v>570</v>
      </c>
      <c r="E227" s="6" t="s">
        <v>102</v>
      </c>
    </row>
    <row r="228" spans="1:5" x14ac:dyDescent="0.25">
      <c r="A228" s="6">
        <v>225</v>
      </c>
      <c r="B228" s="6" t="s">
        <v>1549</v>
      </c>
      <c r="C228" s="6" t="s">
        <v>360</v>
      </c>
      <c r="D228" s="6" t="s">
        <v>833</v>
      </c>
      <c r="E228" s="6" t="s">
        <v>103</v>
      </c>
    </row>
    <row r="229" spans="1:5" x14ac:dyDescent="0.25">
      <c r="A229" s="6">
        <v>226</v>
      </c>
      <c r="B229" s="6" t="s">
        <v>1550</v>
      </c>
      <c r="C229" s="6" t="s">
        <v>598</v>
      </c>
      <c r="D229" s="6" t="s">
        <v>258</v>
      </c>
      <c r="E229" s="6" t="s">
        <v>103</v>
      </c>
    </row>
    <row r="230" spans="1:5" x14ac:dyDescent="0.25">
      <c r="A230" s="6">
        <v>227</v>
      </c>
      <c r="B230" s="6" t="s">
        <v>208</v>
      </c>
      <c r="C230" s="6" t="s">
        <v>331</v>
      </c>
      <c r="D230" s="6" t="s">
        <v>258</v>
      </c>
      <c r="E230" s="6" t="s">
        <v>102</v>
      </c>
    </row>
    <row r="231" spans="1:5" x14ac:dyDescent="0.25">
      <c r="A231" s="6">
        <v>228</v>
      </c>
      <c r="B231" s="6" t="s">
        <v>912</v>
      </c>
      <c r="C231" s="6" t="s">
        <v>724</v>
      </c>
      <c r="D231" s="6" t="s">
        <v>724</v>
      </c>
      <c r="E231" s="6" t="s">
        <v>102</v>
      </c>
    </row>
    <row r="232" spans="1:5" x14ac:dyDescent="0.25">
      <c r="A232" s="6">
        <v>229</v>
      </c>
      <c r="B232" s="6" t="s">
        <v>1551</v>
      </c>
      <c r="C232" s="6" t="s">
        <v>1552</v>
      </c>
      <c r="D232" s="6" t="s">
        <v>1410</v>
      </c>
      <c r="E232" s="6" t="s">
        <v>102</v>
      </c>
    </row>
    <row r="233" spans="1:5" x14ac:dyDescent="0.25">
      <c r="A233" s="6">
        <v>230</v>
      </c>
      <c r="B233" s="6" t="s">
        <v>1553</v>
      </c>
      <c r="C233" s="6" t="s">
        <v>1554</v>
      </c>
      <c r="D233" s="6" t="s">
        <v>332</v>
      </c>
      <c r="E233" s="6" t="s">
        <v>103</v>
      </c>
    </row>
    <row r="234" spans="1:5" x14ac:dyDescent="0.25">
      <c r="A234" s="6">
        <v>231</v>
      </c>
      <c r="B234" s="6" t="s">
        <v>856</v>
      </c>
      <c r="C234" s="6" t="s">
        <v>345</v>
      </c>
      <c r="D234" s="6" t="s">
        <v>431</v>
      </c>
      <c r="E234" s="6" t="s">
        <v>103</v>
      </c>
    </row>
    <row r="235" spans="1:5" x14ac:dyDescent="0.25">
      <c r="A235" s="6">
        <v>232</v>
      </c>
      <c r="B235" s="6" t="s">
        <v>1555</v>
      </c>
      <c r="C235" s="6" t="s">
        <v>520</v>
      </c>
      <c r="D235" s="6" t="s">
        <v>1164</v>
      </c>
      <c r="E235" s="6" t="s">
        <v>103</v>
      </c>
    </row>
    <row r="236" spans="1:5" x14ac:dyDescent="0.25">
      <c r="A236" s="6">
        <v>233</v>
      </c>
      <c r="B236" s="6" t="s">
        <v>1301</v>
      </c>
      <c r="C236" s="6" t="s">
        <v>1556</v>
      </c>
      <c r="D236" s="6" t="s">
        <v>1417</v>
      </c>
      <c r="E236" s="6" t="s">
        <v>103</v>
      </c>
    </row>
    <row r="237" spans="1:5" x14ac:dyDescent="0.25">
      <c r="A237" s="6">
        <v>234</v>
      </c>
      <c r="B237" s="6" t="s">
        <v>1557</v>
      </c>
      <c r="C237" s="6" t="s">
        <v>360</v>
      </c>
      <c r="D237" s="6" t="s">
        <v>1125</v>
      </c>
      <c r="E237" s="6" t="s">
        <v>102</v>
      </c>
    </row>
    <row r="238" spans="1:5" x14ac:dyDescent="0.25">
      <c r="A238" s="6">
        <v>235</v>
      </c>
      <c r="B238" s="6" t="s">
        <v>1558</v>
      </c>
      <c r="C238" s="6" t="s">
        <v>265</v>
      </c>
      <c r="D238" s="6" t="s">
        <v>1559</v>
      </c>
      <c r="E238" s="6" t="s">
        <v>103</v>
      </c>
    </row>
    <row r="239" spans="1:5" x14ac:dyDescent="0.25">
      <c r="A239" s="6">
        <v>236</v>
      </c>
      <c r="B239" s="6" t="s">
        <v>407</v>
      </c>
      <c r="C239" s="6" t="s">
        <v>918</v>
      </c>
      <c r="D239" s="6" t="s">
        <v>379</v>
      </c>
      <c r="E239" s="6" t="s">
        <v>102</v>
      </c>
    </row>
    <row r="240" spans="1:5" x14ac:dyDescent="0.25">
      <c r="A240" s="6">
        <v>237</v>
      </c>
      <c r="B240" s="6" t="s">
        <v>1560</v>
      </c>
      <c r="C240" s="6" t="s">
        <v>206</v>
      </c>
      <c r="D240" s="6" t="s">
        <v>269</v>
      </c>
      <c r="E240" s="6" t="s">
        <v>103</v>
      </c>
    </row>
    <row r="241" spans="1:5" x14ac:dyDescent="0.25">
      <c r="A241" s="6">
        <v>238</v>
      </c>
      <c r="B241" s="6" t="s">
        <v>281</v>
      </c>
      <c r="C241" s="6" t="s">
        <v>983</v>
      </c>
      <c r="D241" s="6" t="s">
        <v>509</v>
      </c>
      <c r="E241" s="6" t="s">
        <v>102</v>
      </c>
    </row>
    <row r="242" spans="1:5" x14ac:dyDescent="0.25">
      <c r="A242" s="6">
        <v>239</v>
      </c>
      <c r="B242" s="6" t="s">
        <v>211</v>
      </c>
      <c r="C242" s="6" t="s">
        <v>1561</v>
      </c>
      <c r="D242" s="6" t="s">
        <v>1562</v>
      </c>
      <c r="E242" s="6" t="s">
        <v>102</v>
      </c>
    </row>
    <row r="243" spans="1:5" x14ac:dyDescent="0.25">
      <c r="A243" s="6">
        <v>240</v>
      </c>
      <c r="B243" s="6" t="s">
        <v>1563</v>
      </c>
      <c r="C243" s="6" t="s">
        <v>1332</v>
      </c>
      <c r="D243" s="6" t="s">
        <v>571</v>
      </c>
      <c r="E243" s="6" t="s">
        <v>103</v>
      </c>
    </row>
    <row r="244" spans="1:5" x14ac:dyDescent="0.25">
      <c r="A244" s="6">
        <v>241</v>
      </c>
      <c r="B244" s="6" t="s">
        <v>476</v>
      </c>
      <c r="C244" s="6" t="s">
        <v>254</v>
      </c>
      <c r="D244" s="6" t="s">
        <v>1564</v>
      </c>
      <c r="E244" s="6" t="s">
        <v>102</v>
      </c>
    </row>
    <row r="245" spans="1:5" x14ac:dyDescent="0.25">
      <c r="A245" s="6">
        <v>242</v>
      </c>
      <c r="B245" s="6" t="s">
        <v>1565</v>
      </c>
      <c r="C245" s="6" t="s">
        <v>449</v>
      </c>
      <c r="D245" s="6" t="s">
        <v>298</v>
      </c>
      <c r="E245" s="6" t="s">
        <v>103</v>
      </c>
    </row>
    <row r="246" spans="1:5" x14ac:dyDescent="0.25">
      <c r="A246" s="6">
        <v>243</v>
      </c>
      <c r="B246" s="6" t="s">
        <v>1566</v>
      </c>
      <c r="C246" s="6" t="s">
        <v>594</v>
      </c>
      <c r="D246" s="6" t="s">
        <v>241</v>
      </c>
      <c r="E246" s="6" t="s">
        <v>103</v>
      </c>
    </row>
    <row r="247" spans="1:5" x14ac:dyDescent="0.25">
      <c r="A247" s="6">
        <v>244</v>
      </c>
      <c r="B247" s="6" t="s">
        <v>1567</v>
      </c>
      <c r="C247" s="6" t="s">
        <v>931</v>
      </c>
      <c r="D247" s="6" t="s">
        <v>1568</v>
      </c>
      <c r="E247" s="6" t="s">
        <v>103</v>
      </c>
    </row>
    <row r="248" spans="1:5" x14ac:dyDescent="0.25">
      <c r="A248" s="6">
        <v>245</v>
      </c>
      <c r="B248" s="6" t="s">
        <v>1569</v>
      </c>
      <c r="C248" s="6" t="s">
        <v>379</v>
      </c>
      <c r="D248" s="6" t="s">
        <v>241</v>
      </c>
      <c r="E248" s="6" t="s">
        <v>102</v>
      </c>
    </row>
    <row r="249" spans="1:5" x14ac:dyDescent="0.25">
      <c r="A249" s="6">
        <v>246</v>
      </c>
      <c r="B249" s="6" t="s">
        <v>1570</v>
      </c>
      <c r="C249" s="6" t="s">
        <v>431</v>
      </c>
      <c r="D249" s="6" t="s">
        <v>1571</v>
      </c>
      <c r="E249" s="6" t="s">
        <v>102</v>
      </c>
    </row>
    <row r="250" spans="1:5" x14ac:dyDescent="0.25">
      <c r="A250" s="6">
        <v>247</v>
      </c>
      <c r="B250" s="6" t="s">
        <v>773</v>
      </c>
      <c r="C250" s="6" t="s">
        <v>311</v>
      </c>
      <c r="D250" s="6" t="s">
        <v>293</v>
      </c>
      <c r="E250" s="6" t="s">
        <v>103</v>
      </c>
    </row>
    <row r="251" spans="1:5" x14ac:dyDescent="0.25">
      <c r="A251" s="6">
        <v>248</v>
      </c>
      <c r="B251" s="6" t="s">
        <v>1558</v>
      </c>
      <c r="C251" s="6" t="s">
        <v>332</v>
      </c>
      <c r="D251" s="6" t="s">
        <v>404</v>
      </c>
      <c r="E251" s="6" t="s">
        <v>102</v>
      </c>
    </row>
    <row r="252" spans="1:5" x14ac:dyDescent="0.25">
      <c r="A252" s="6">
        <v>249</v>
      </c>
      <c r="B252" s="6" t="s">
        <v>867</v>
      </c>
      <c r="C252" s="6" t="s">
        <v>504</v>
      </c>
      <c r="D252" s="6" t="s">
        <v>393</v>
      </c>
      <c r="E252" s="6" t="s">
        <v>103</v>
      </c>
    </row>
    <row r="253" spans="1:5" x14ac:dyDescent="0.25">
      <c r="A253" s="6">
        <v>250</v>
      </c>
      <c r="B253" s="6" t="s">
        <v>1572</v>
      </c>
      <c r="C253" s="6" t="s">
        <v>298</v>
      </c>
      <c r="D253" s="6" t="s">
        <v>336</v>
      </c>
      <c r="E253" s="6" t="s">
        <v>102</v>
      </c>
    </row>
    <row r="254" spans="1:5" x14ac:dyDescent="0.25">
      <c r="A254" s="6">
        <v>251</v>
      </c>
      <c r="B254" s="6" t="s">
        <v>1526</v>
      </c>
      <c r="C254" s="6" t="s">
        <v>207</v>
      </c>
      <c r="D254" s="6" t="s">
        <v>504</v>
      </c>
      <c r="E254" s="6" t="s">
        <v>102</v>
      </c>
    </row>
    <row r="255" spans="1:5" x14ac:dyDescent="0.25">
      <c r="A255" s="6">
        <v>252</v>
      </c>
      <c r="B255" s="6" t="s">
        <v>1402</v>
      </c>
      <c r="C255" s="6" t="s">
        <v>431</v>
      </c>
      <c r="D255" s="6" t="s">
        <v>952</v>
      </c>
      <c r="E255" s="6" t="s">
        <v>102</v>
      </c>
    </row>
    <row r="256" spans="1:5" x14ac:dyDescent="0.25">
      <c r="A256" s="6">
        <v>253</v>
      </c>
      <c r="B256" s="6" t="s">
        <v>1218</v>
      </c>
      <c r="C256" s="6" t="s">
        <v>946</v>
      </c>
      <c r="D256" s="6" t="s">
        <v>298</v>
      </c>
      <c r="E256" s="6" t="s">
        <v>103</v>
      </c>
    </row>
    <row r="257" spans="1:5" x14ac:dyDescent="0.25">
      <c r="A257" s="6">
        <v>254</v>
      </c>
      <c r="B257" s="6" t="s">
        <v>744</v>
      </c>
      <c r="C257" s="6" t="s">
        <v>1573</v>
      </c>
      <c r="D257" s="6" t="s">
        <v>1574</v>
      </c>
      <c r="E257" s="6" t="s">
        <v>103</v>
      </c>
    </row>
    <row r="258" spans="1:5" x14ac:dyDescent="0.25">
      <c r="A258" s="6">
        <v>255</v>
      </c>
      <c r="B258" s="6" t="s">
        <v>1575</v>
      </c>
      <c r="C258" s="6" t="s">
        <v>449</v>
      </c>
      <c r="D258" s="6" t="s">
        <v>1576</v>
      </c>
      <c r="E258" s="6" t="s">
        <v>103</v>
      </c>
    </row>
    <row r="259" spans="1:5" x14ac:dyDescent="0.25">
      <c r="A259" s="6">
        <v>256</v>
      </c>
      <c r="B259" s="6" t="s">
        <v>1414</v>
      </c>
      <c r="C259" s="6" t="s">
        <v>1526</v>
      </c>
      <c r="D259" s="6" t="s">
        <v>324</v>
      </c>
      <c r="E259" s="6" t="s">
        <v>102</v>
      </c>
    </row>
    <row r="260" spans="1:5" x14ac:dyDescent="0.25">
      <c r="A260" s="6">
        <v>257</v>
      </c>
      <c r="B260" s="6" t="s">
        <v>964</v>
      </c>
      <c r="C260" s="6" t="s">
        <v>1577</v>
      </c>
      <c r="D260" s="6" t="s">
        <v>1578</v>
      </c>
      <c r="E260" s="6" t="s">
        <v>103</v>
      </c>
    </row>
    <row r="261" spans="1:5" x14ac:dyDescent="0.25">
      <c r="A261" s="6">
        <v>258</v>
      </c>
      <c r="B261" s="6" t="s">
        <v>1349</v>
      </c>
      <c r="C261" s="6" t="s">
        <v>1579</v>
      </c>
      <c r="D261" s="6" t="s">
        <v>1579</v>
      </c>
      <c r="E261" s="6" t="s">
        <v>102</v>
      </c>
    </row>
    <row r="262" spans="1:5" x14ac:dyDescent="0.25">
      <c r="A262" s="6">
        <v>259</v>
      </c>
      <c r="B262" s="6" t="s">
        <v>860</v>
      </c>
      <c r="C262" s="6" t="s">
        <v>1133</v>
      </c>
      <c r="D262" s="6" t="s">
        <v>903</v>
      </c>
      <c r="E262" s="6" t="s">
        <v>103</v>
      </c>
    </row>
    <row r="263" spans="1:5" x14ac:dyDescent="0.25">
      <c r="A263" s="6">
        <v>260</v>
      </c>
      <c r="B263" s="6" t="s">
        <v>293</v>
      </c>
      <c r="C263" s="6" t="s">
        <v>410</v>
      </c>
      <c r="D263" s="6" t="s">
        <v>657</v>
      </c>
      <c r="E263" s="6" t="s">
        <v>102</v>
      </c>
    </row>
    <row r="264" spans="1:5" x14ac:dyDescent="0.25">
      <c r="A264" s="6">
        <v>261</v>
      </c>
      <c r="B264" s="6" t="s">
        <v>318</v>
      </c>
      <c r="C264" s="6" t="s">
        <v>532</v>
      </c>
      <c r="D264" s="6" t="s">
        <v>213</v>
      </c>
      <c r="E264" s="6" t="s">
        <v>102</v>
      </c>
    </row>
    <row r="265" spans="1:5" x14ac:dyDescent="0.25">
      <c r="A265" s="6">
        <v>262</v>
      </c>
      <c r="B265" s="6" t="s">
        <v>392</v>
      </c>
      <c r="C265" s="6" t="s">
        <v>254</v>
      </c>
      <c r="D265" s="6" t="s">
        <v>874</v>
      </c>
      <c r="E265" s="6" t="s">
        <v>102</v>
      </c>
    </row>
    <row r="266" spans="1:5" x14ac:dyDescent="0.25">
      <c r="A266" s="6">
        <v>263</v>
      </c>
      <c r="B266" s="6" t="s">
        <v>601</v>
      </c>
      <c r="C266" s="6" t="s">
        <v>1580</v>
      </c>
      <c r="D266" s="6" t="s">
        <v>254</v>
      </c>
      <c r="E266" s="6" t="s">
        <v>103</v>
      </c>
    </row>
    <row r="267" spans="1:5" x14ac:dyDescent="0.25">
      <c r="A267" s="6">
        <v>264</v>
      </c>
      <c r="B267" s="6" t="s">
        <v>587</v>
      </c>
      <c r="C267" s="6" t="s">
        <v>360</v>
      </c>
      <c r="D267" s="6" t="s">
        <v>875</v>
      </c>
      <c r="E267" s="6" t="s">
        <v>103</v>
      </c>
    </row>
    <row r="268" spans="1:5" x14ac:dyDescent="0.25">
      <c r="A268" s="6">
        <v>265</v>
      </c>
      <c r="B268" s="6" t="s">
        <v>1539</v>
      </c>
      <c r="C268" s="6" t="s">
        <v>449</v>
      </c>
      <c r="D268" s="6" t="s">
        <v>1581</v>
      </c>
      <c r="E268" s="6" t="s">
        <v>102</v>
      </c>
    </row>
    <row r="269" spans="1:5" x14ac:dyDescent="0.25">
      <c r="A269" s="6">
        <v>266</v>
      </c>
      <c r="B269" s="6" t="s">
        <v>1032</v>
      </c>
      <c r="C269" s="6" t="s">
        <v>449</v>
      </c>
      <c r="D269" s="6" t="s">
        <v>382</v>
      </c>
      <c r="E269" s="6" t="s">
        <v>103</v>
      </c>
    </row>
    <row r="270" spans="1:5" x14ac:dyDescent="0.25">
      <c r="A270" s="6">
        <v>267</v>
      </c>
      <c r="B270" s="6" t="s">
        <v>1215</v>
      </c>
      <c r="C270" s="6" t="s">
        <v>226</v>
      </c>
      <c r="D270" s="6" t="s">
        <v>319</v>
      </c>
      <c r="E270" s="6" t="s">
        <v>102</v>
      </c>
    </row>
    <row r="271" spans="1:5" x14ac:dyDescent="0.25">
      <c r="A271" s="6">
        <v>268</v>
      </c>
      <c r="B271" s="6" t="s">
        <v>1582</v>
      </c>
      <c r="C271" s="6" t="s">
        <v>532</v>
      </c>
      <c r="D271" s="6" t="s">
        <v>720</v>
      </c>
      <c r="E271" s="6" t="s">
        <v>103</v>
      </c>
    </row>
    <row r="272" spans="1:5" x14ac:dyDescent="0.25">
      <c r="A272" s="6">
        <v>269</v>
      </c>
      <c r="B272" s="6" t="s">
        <v>1583</v>
      </c>
      <c r="C272" s="6" t="s">
        <v>331</v>
      </c>
      <c r="D272" s="6" t="s">
        <v>382</v>
      </c>
      <c r="E272" s="6" t="s">
        <v>102</v>
      </c>
    </row>
    <row r="273" spans="1:5" x14ac:dyDescent="0.25">
      <c r="A273" s="6">
        <v>270</v>
      </c>
      <c r="B273" s="6" t="s">
        <v>342</v>
      </c>
      <c r="C273" s="6" t="s">
        <v>1584</v>
      </c>
      <c r="D273" s="6" t="s">
        <v>1585</v>
      </c>
      <c r="E273" s="6" t="s">
        <v>102</v>
      </c>
    </row>
    <row r="274" spans="1:5" x14ac:dyDescent="0.25">
      <c r="A274" s="6">
        <v>271</v>
      </c>
      <c r="B274" s="6" t="s">
        <v>1250</v>
      </c>
      <c r="C274" s="6" t="s">
        <v>254</v>
      </c>
      <c r="D274" s="6" t="s">
        <v>606</v>
      </c>
      <c r="E274" s="6" t="s">
        <v>103</v>
      </c>
    </row>
    <row r="275" spans="1:5" x14ac:dyDescent="0.25">
      <c r="A275" s="6">
        <v>272</v>
      </c>
      <c r="B275" s="6" t="s">
        <v>1586</v>
      </c>
      <c r="C275" s="6" t="s">
        <v>1587</v>
      </c>
      <c r="D275" s="6" t="s">
        <v>1588</v>
      </c>
      <c r="E275" s="6" t="s">
        <v>103</v>
      </c>
    </row>
    <row r="276" spans="1:5" x14ac:dyDescent="0.25">
      <c r="A276" s="6">
        <v>273</v>
      </c>
      <c r="B276" s="6" t="s">
        <v>1067</v>
      </c>
      <c r="C276" s="6" t="s">
        <v>1589</v>
      </c>
      <c r="D276" s="6" t="s">
        <v>1590</v>
      </c>
      <c r="E276" s="6" t="s">
        <v>102</v>
      </c>
    </row>
    <row r="277" spans="1:5" x14ac:dyDescent="0.25">
      <c r="A277" s="6">
        <v>274</v>
      </c>
      <c r="B277" s="6" t="s">
        <v>1591</v>
      </c>
      <c r="C277" s="6" t="s">
        <v>326</v>
      </c>
      <c r="D277" s="6" t="s">
        <v>1042</v>
      </c>
      <c r="E277" s="6" t="s">
        <v>102</v>
      </c>
    </row>
    <row r="278" spans="1:5" x14ac:dyDescent="0.25">
      <c r="A278" s="6">
        <v>275</v>
      </c>
      <c r="B278" s="6" t="s">
        <v>1592</v>
      </c>
      <c r="C278" s="6" t="s">
        <v>1133</v>
      </c>
      <c r="D278" s="6" t="s">
        <v>399</v>
      </c>
      <c r="E278" s="6" t="s">
        <v>103</v>
      </c>
    </row>
    <row r="279" spans="1:5" x14ac:dyDescent="0.25">
      <c r="A279" s="6">
        <v>276</v>
      </c>
      <c r="B279" s="6" t="s">
        <v>597</v>
      </c>
      <c r="C279" s="6" t="s">
        <v>210</v>
      </c>
      <c r="D279" s="6" t="s">
        <v>1593</v>
      </c>
      <c r="E279" s="6" t="s">
        <v>102</v>
      </c>
    </row>
    <row r="280" spans="1:5" x14ac:dyDescent="0.25">
      <c r="A280" s="6">
        <v>277</v>
      </c>
      <c r="B280" s="6" t="s">
        <v>1594</v>
      </c>
      <c r="C280" s="6" t="s">
        <v>254</v>
      </c>
      <c r="D280" s="6" t="s">
        <v>657</v>
      </c>
      <c r="E280" s="6" t="s">
        <v>103</v>
      </c>
    </row>
    <row r="281" spans="1:5" x14ac:dyDescent="0.25">
      <c r="A281" s="6">
        <v>278</v>
      </c>
      <c r="B281" s="6" t="s">
        <v>1595</v>
      </c>
      <c r="C281" s="6" t="s">
        <v>360</v>
      </c>
      <c r="D281" s="6" t="s">
        <v>1172</v>
      </c>
      <c r="E281" s="6" t="s">
        <v>103</v>
      </c>
    </row>
    <row r="282" spans="1:5" x14ac:dyDescent="0.25">
      <c r="A282" s="6">
        <v>279</v>
      </c>
      <c r="B282" s="6" t="s">
        <v>1414</v>
      </c>
      <c r="C282" s="6" t="s">
        <v>345</v>
      </c>
      <c r="D282" s="6" t="s">
        <v>260</v>
      </c>
      <c r="E282" s="6" t="s">
        <v>102</v>
      </c>
    </row>
    <row r="283" spans="1:5" x14ac:dyDescent="0.25">
      <c r="A283" s="6">
        <v>280</v>
      </c>
      <c r="B283" s="6" t="s">
        <v>1596</v>
      </c>
      <c r="C283" s="6" t="s">
        <v>1597</v>
      </c>
      <c r="D283" s="6" t="s">
        <v>1598</v>
      </c>
      <c r="E283" s="6" t="s">
        <v>102</v>
      </c>
    </row>
    <row r="284" spans="1:5" x14ac:dyDescent="0.25">
      <c r="A284" s="6">
        <v>281</v>
      </c>
      <c r="B284" s="6" t="s">
        <v>1599</v>
      </c>
      <c r="C284" s="6" t="s">
        <v>590</v>
      </c>
      <c r="D284" s="6" t="s">
        <v>206</v>
      </c>
      <c r="E284" s="6" t="s">
        <v>102</v>
      </c>
    </row>
    <row r="285" spans="1:5" x14ac:dyDescent="0.25">
      <c r="A285" s="6">
        <v>282</v>
      </c>
      <c r="B285" s="6" t="s">
        <v>304</v>
      </c>
      <c r="C285" s="6" t="s">
        <v>206</v>
      </c>
      <c r="D285" s="6" t="s">
        <v>402</v>
      </c>
      <c r="E285" s="6" t="s">
        <v>102</v>
      </c>
    </row>
    <row r="286" spans="1:5" x14ac:dyDescent="0.25">
      <c r="A286" s="6">
        <v>283</v>
      </c>
      <c r="B286" s="6" t="s">
        <v>1600</v>
      </c>
      <c r="C286" s="6" t="s">
        <v>1601</v>
      </c>
      <c r="D286" s="6" t="s">
        <v>206</v>
      </c>
      <c r="E286" s="6" t="s">
        <v>103</v>
      </c>
    </row>
    <row r="287" spans="1:5" x14ac:dyDescent="0.25">
      <c r="A287" s="6">
        <v>284</v>
      </c>
      <c r="B287" s="6" t="s">
        <v>1602</v>
      </c>
      <c r="C287" s="6" t="s">
        <v>982</v>
      </c>
      <c r="D287" s="6" t="s">
        <v>1601</v>
      </c>
      <c r="E287" s="6" t="s">
        <v>103</v>
      </c>
    </row>
    <row r="288" spans="1:5" x14ac:dyDescent="0.25">
      <c r="A288" s="6">
        <v>285</v>
      </c>
      <c r="B288" s="6" t="s">
        <v>1603</v>
      </c>
      <c r="C288" s="6" t="s">
        <v>768</v>
      </c>
      <c r="D288" s="6" t="s">
        <v>594</v>
      </c>
      <c r="E288" s="6" t="s">
        <v>103</v>
      </c>
    </row>
    <row r="289" spans="1:5" x14ac:dyDescent="0.25">
      <c r="A289" s="6">
        <v>286</v>
      </c>
      <c r="B289" s="6" t="s">
        <v>1604</v>
      </c>
      <c r="C289" s="6" t="s">
        <v>71</v>
      </c>
      <c r="D289" s="6" t="s">
        <v>1605</v>
      </c>
      <c r="E289" s="6" t="s">
        <v>102</v>
      </c>
    </row>
    <row r="290" spans="1:5" x14ac:dyDescent="0.25">
      <c r="A290" s="6">
        <v>287</v>
      </c>
      <c r="B290" s="6" t="s">
        <v>1606</v>
      </c>
      <c r="C290" s="6" t="s">
        <v>295</v>
      </c>
      <c r="D290" s="6" t="s">
        <v>1607</v>
      </c>
      <c r="E290" s="6" t="s">
        <v>102</v>
      </c>
    </row>
    <row r="291" spans="1:5" x14ac:dyDescent="0.25">
      <c r="A291" s="6">
        <v>288</v>
      </c>
      <c r="B291" s="6" t="s">
        <v>1608</v>
      </c>
      <c r="C291" s="6" t="s">
        <v>594</v>
      </c>
      <c r="D291" s="6" t="s">
        <v>577</v>
      </c>
      <c r="E291" s="6" t="s">
        <v>103</v>
      </c>
    </row>
    <row r="292" spans="1:5" x14ac:dyDescent="0.25">
      <c r="A292" s="6">
        <v>289</v>
      </c>
      <c r="B292" s="6" t="s">
        <v>222</v>
      </c>
      <c r="C292" s="6" t="s">
        <v>532</v>
      </c>
      <c r="D292" s="6" t="s">
        <v>224</v>
      </c>
      <c r="E292" s="6" t="s">
        <v>102</v>
      </c>
    </row>
    <row r="293" spans="1:5" x14ac:dyDescent="0.25">
      <c r="A293" s="6">
        <v>290</v>
      </c>
      <c r="B293" s="6" t="s">
        <v>1278</v>
      </c>
      <c r="C293" s="6" t="s">
        <v>532</v>
      </c>
      <c r="D293" s="6" t="s">
        <v>1609</v>
      </c>
      <c r="E293" s="6" t="s">
        <v>103</v>
      </c>
    </row>
    <row r="294" spans="1:5" x14ac:dyDescent="0.25">
      <c r="A294" s="6">
        <v>291</v>
      </c>
      <c r="B294" s="6" t="s">
        <v>1225</v>
      </c>
      <c r="C294" s="6" t="s">
        <v>258</v>
      </c>
      <c r="D294" s="6" t="s">
        <v>207</v>
      </c>
      <c r="E294" s="6" t="s">
        <v>102</v>
      </c>
    </row>
    <row r="295" spans="1:5" x14ac:dyDescent="0.25">
      <c r="A295" s="6">
        <v>292</v>
      </c>
      <c r="B295" s="6" t="s">
        <v>1610</v>
      </c>
      <c r="C295" s="6" t="s">
        <v>431</v>
      </c>
      <c r="D295" s="6" t="s">
        <v>279</v>
      </c>
      <c r="E295" s="6" t="s">
        <v>103</v>
      </c>
    </row>
    <row r="296" spans="1:5" x14ac:dyDescent="0.25">
      <c r="A296" s="6">
        <v>293</v>
      </c>
      <c r="B296" s="6" t="s">
        <v>503</v>
      </c>
      <c r="C296" s="6" t="s">
        <v>298</v>
      </c>
      <c r="D296" s="6" t="s">
        <v>265</v>
      </c>
      <c r="E296" s="6" t="s">
        <v>102</v>
      </c>
    </row>
    <row r="297" spans="1:5" x14ac:dyDescent="0.25">
      <c r="A297" s="6">
        <v>294</v>
      </c>
      <c r="B297" s="6" t="s">
        <v>1316</v>
      </c>
      <c r="C297" s="6" t="s">
        <v>556</v>
      </c>
      <c r="D297" s="6" t="s">
        <v>286</v>
      </c>
      <c r="E297" s="6" t="s">
        <v>103</v>
      </c>
    </row>
    <row r="298" spans="1:5" x14ac:dyDescent="0.25">
      <c r="A298" s="6">
        <v>295</v>
      </c>
      <c r="B298" s="6" t="s">
        <v>1611</v>
      </c>
      <c r="C298" s="6" t="s">
        <v>332</v>
      </c>
      <c r="D298" s="6" t="s">
        <v>384</v>
      </c>
      <c r="E298" s="6" t="s">
        <v>103</v>
      </c>
    </row>
    <row r="299" spans="1:5" x14ac:dyDescent="0.25">
      <c r="A299" s="6">
        <v>296</v>
      </c>
      <c r="B299" s="6" t="s">
        <v>1009</v>
      </c>
      <c r="C299" s="6" t="s">
        <v>1000</v>
      </c>
      <c r="D299" s="6" t="s">
        <v>310</v>
      </c>
      <c r="E299" s="6" t="s">
        <v>103</v>
      </c>
    </row>
    <row r="300" spans="1:5" x14ac:dyDescent="0.25">
      <c r="A300" s="6">
        <v>297</v>
      </c>
      <c r="B300" s="6" t="s">
        <v>1612</v>
      </c>
      <c r="C300" s="6" t="s">
        <v>213</v>
      </c>
      <c r="D300" s="6" t="s">
        <v>550</v>
      </c>
      <c r="E300" s="6" t="s">
        <v>103</v>
      </c>
    </row>
    <row r="301" spans="1:5" x14ac:dyDescent="0.25">
      <c r="A301" s="6">
        <v>298</v>
      </c>
      <c r="B301" s="6" t="s">
        <v>1613</v>
      </c>
      <c r="C301" s="6" t="s">
        <v>550</v>
      </c>
      <c r="D301" s="6" t="s">
        <v>1012</v>
      </c>
      <c r="E301" s="6" t="s">
        <v>102</v>
      </c>
    </row>
    <row r="302" spans="1:5" x14ac:dyDescent="0.25">
      <c r="A302" s="6">
        <v>299</v>
      </c>
      <c r="B302" s="6" t="s">
        <v>1614</v>
      </c>
      <c r="C302" s="6" t="s">
        <v>1076</v>
      </c>
      <c r="D302" s="6" t="s">
        <v>646</v>
      </c>
      <c r="E302" s="6" t="s">
        <v>103</v>
      </c>
    </row>
    <row r="303" spans="1:5" x14ac:dyDescent="0.25">
      <c r="A303" s="6">
        <v>300</v>
      </c>
      <c r="B303" s="6" t="s">
        <v>1615</v>
      </c>
      <c r="C303" s="6" t="s">
        <v>488</v>
      </c>
      <c r="D303" s="6" t="s">
        <v>331</v>
      </c>
      <c r="E303" s="6" t="s">
        <v>103</v>
      </c>
    </row>
    <row r="304" spans="1:5" x14ac:dyDescent="0.25">
      <c r="A304" s="6">
        <v>301</v>
      </c>
      <c r="B304" s="6" t="s">
        <v>1616</v>
      </c>
      <c r="C304" s="6" t="s">
        <v>1617</v>
      </c>
      <c r="D304" s="6" t="s">
        <v>260</v>
      </c>
      <c r="E304" s="6" t="s">
        <v>103</v>
      </c>
    </row>
    <row r="305" spans="1:5" x14ac:dyDescent="0.25">
      <c r="A305" s="6">
        <v>302</v>
      </c>
      <c r="B305" s="6" t="s">
        <v>1618</v>
      </c>
      <c r="C305" s="6" t="s">
        <v>800</v>
      </c>
      <c r="D305" s="6" t="s">
        <v>265</v>
      </c>
      <c r="E305" s="6" t="s">
        <v>102</v>
      </c>
    </row>
    <row r="306" spans="1:5" x14ac:dyDescent="0.25">
      <c r="A306" s="6">
        <v>303</v>
      </c>
      <c r="B306" s="6" t="s">
        <v>1619</v>
      </c>
      <c r="C306" s="6" t="s">
        <v>604</v>
      </c>
      <c r="D306" s="6" t="s">
        <v>734</v>
      </c>
      <c r="E306" s="6" t="s">
        <v>102</v>
      </c>
    </row>
    <row r="307" spans="1:5" x14ac:dyDescent="0.25">
      <c r="A307" s="6">
        <v>304</v>
      </c>
      <c r="B307" s="6" t="s">
        <v>1278</v>
      </c>
      <c r="C307" s="6" t="s">
        <v>318</v>
      </c>
      <c r="D307" s="6" t="s">
        <v>431</v>
      </c>
      <c r="E307" s="6" t="s">
        <v>103</v>
      </c>
    </row>
    <row r="308" spans="1:5" x14ac:dyDescent="0.25">
      <c r="A308" s="6">
        <v>305</v>
      </c>
      <c r="B308" s="6" t="s">
        <v>1620</v>
      </c>
      <c r="C308" s="6" t="s">
        <v>258</v>
      </c>
      <c r="D308" s="6" t="s">
        <v>1174</v>
      </c>
      <c r="E308" s="6" t="s">
        <v>103</v>
      </c>
    </row>
    <row r="309" spans="1:5" x14ac:dyDescent="0.25">
      <c r="A309" s="6">
        <v>306</v>
      </c>
      <c r="B309" s="6" t="s">
        <v>1621</v>
      </c>
      <c r="C309" s="6" t="s">
        <v>360</v>
      </c>
      <c r="D309" s="6" t="s">
        <v>1622</v>
      </c>
      <c r="E309" s="6" t="s">
        <v>103</v>
      </c>
    </row>
    <row r="310" spans="1:5" x14ac:dyDescent="0.25">
      <c r="A310" s="6">
        <v>307</v>
      </c>
      <c r="B310" s="6" t="s">
        <v>1623</v>
      </c>
      <c r="C310" s="6" t="s">
        <v>980</v>
      </c>
      <c r="D310" s="6" t="s">
        <v>1188</v>
      </c>
      <c r="E310" s="6" t="s">
        <v>103</v>
      </c>
    </row>
    <row r="311" spans="1:5" x14ac:dyDescent="0.25">
      <c r="A311" s="6">
        <v>308</v>
      </c>
      <c r="B311" s="6" t="s">
        <v>1624</v>
      </c>
      <c r="C311" s="6" t="s">
        <v>395</v>
      </c>
      <c r="D311" s="6" t="s">
        <v>528</v>
      </c>
      <c r="E311" s="6" t="s">
        <v>103</v>
      </c>
    </row>
    <row r="312" spans="1:5" x14ac:dyDescent="0.25">
      <c r="A312" s="6">
        <v>309</v>
      </c>
      <c r="B312" s="6" t="s">
        <v>1625</v>
      </c>
      <c r="C312" s="6" t="s">
        <v>426</v>
      </c>
      <c r="D312" s="6" t="s">
        <v>1626</v>
      </c>
      <c r="E312" s="6" t="s">
        <v>102</v>
      </c>
    </row>
    <row r="313" spans="1:5" x14ac:dyDescent="0.25">
      <c r="A313" s="6">
        <v>310</v>
      </c>
      <c r="B313" s="6" t="s">
        <v>1627</v>
      </c>
      <c r="C313" s="6" t="s">
        <v>1063</v>
      </c>
      <c r="D313" s="6" t="s">
        <v>354</v>
      </c>
      <c r="E313" s="6" t="s">
        <v>102</v>
      </c>
    </row>
    <row r="314" spans="1:5" x14ac:dyDescent="0.25">
      <c r="A314" s="6">
        <v>311</v>
      </c>
      <c r="B314" s="6" t="s">
        <v>1628</v>
      </c>
      <c r="C314" s="6" t="s">
        <v>1629</v>
      </c>
      <c r="D314" s="6" t="s">
        <v>225</v>
      </c>
      <c r="E314" s="6" t="s">
        <v>103</v>
      </c>
    </row>
    <row r="315" spans="1:5" x14ac:dyDescent="0.25">
      <c r="A315" s="6">
        <v>312</v>
      </c>
      <c r="B315" s="6" t="s">
        <v>1451</v>
      </c>
      <c r="C315" s="6" t="s">
        <v>352</v>
      </c>
      <c r="D315" s="6" t="s">
        <v>1630</v>
      </c>
      <c r="E315" s="6" t="s">
        <v>102</v>
      </c>
    </row>
    <row r="316" spans="1:5" x14ac:dyDescent="0.25">
      <c r="A316" s="6">
        <v>313</v>
      </c>
      <c r="B316" s="6" t="s">
        <v>1631</v>
      </c>
      <c r="C316" s="6" t="s">
        <v>252</v>
      </c>
      <c r="D316" s="6" t="s">
        <v>254</v>
      </c>
      <c r="E316" s="6" t="s">
        <v>103</v>
      </c>
    </row>
    <row r="317" spans="1:5" x14ac:dyDescent="0.25">
      <c r="A317" s="6">
        <v>314</v>
      </c>
      <c r="B317" s="6" t="s">
        <v>1632</v>
      </c>
      <c r="C317" s="6" t="s">
        <v>408</v>
      </c>
      <c r="D317" s="6" t="s">
        <v>258</v>
      </c>
      <c r="E317" s="6" t="s">
        <v>103</v>
      </c>
    </row>
    <row r="318" spans="1:5" x14ac:dyDescent="0.25">
      <c r="A318" s="6">
        <v>315</v>
      </c>
      <c r="B318" s="6" t="s">
        <v>1633</v>
      </c>
      <c r="C318" s="6" t="s">
        <v>548</v>
      </c>
      <c r="D318" s="6" t="s">
        <v>1634</v>
      </c>
      <c r="E318" s="6" t="s">
        <v>102</v>
      </c>
    </row>
    <row r="319" spans="1:5" x14ac:dyDescent="0.25">
      <c r="A319" s="6">
        <v>316</v>
      </c>
      <c r="B319" s="6" t="s">
        <v>1635</v>
      </c>
      <c r="C319" s="6" t="s">
        <v>426</v>
      </c>
      <c r="D319" s="6" t="s">
        <v>475</v>
      </c>
      <c r="E319" s="6" t="s">
        <v>102</v>
      </c>
    </row>
    <row r="320" spans="1:5" x14ac:dyDescent="0.25">
      <c r="A320" s="6">
        <v>317</v>
      </c>
      <c r="B320" s="6" t="s">
        <v>1636</v>
      </c>
      <c r="C320" s="6" t="s">
        <v>207</v>
      </c>
      <c r="D320" s="6" t="s">
        <v>1637</v>
      </c>
      <c r="E320" s="6" t="s">
        <v>103</v>
      </c>
    </row>
    <row r="321" spans="1:5" x14ac:dyDescent="0.25">
      <c r="A321" s="6">
        <v>318</v>
      </c>
      <c r="B321" s="6" t="s">
        <v>1638</v>
      </c>
      <c r="C321" s="6" t="s">
        <v>455</v>
      </c>
      <c r="D321" s="6" t="s">
        <v>206</v>
      </c>
      <c r="E321" s="6" t="s">
        <v>103</v>
      </c>
    </row>
    <row r="322" spans="1:5" x14ac:dyDescent="0.25">
      <c r="A322" s="6">
        <v>319</v>
      </c>
      <c r="B322" s="6" t="s">
        <v>1639</v>
      </c>
      <c r="C322" s="6" t="s">
        <v>503</v>
      </c>
      <c r="D322" s="6" t="s">
        <v>233</v>
      </c>
      <c r="E322" s="6" t="s">
        <v>102</v>
      </c>
    </row>
    <row r="323" spans="1:5" x14ac:dyDescent="0.25">
      <c r="A323" s="6">
        <v>320</v>
      </c>
      <c r="B323" s="6" t="s">
        <v>1640</v>
      </c>
      <c r="C323" s="6" t="s">
        <v>602</v>
      </c>
      <c r="D323" s="6" t="s">
        <v>621</v>
      </c>
      <c r="E323" s="6" t="s">
        <v>102</v>
      </c>
    </row>
    <row r="324" spans="1:5" x14ac:dyDescent="0.25">
      <c r="A324" s="6">
        <v>321</v>
      </c>
      <c r="B324" s="6" t="s">
        <v>867</v>
      </c>
      <c r="C324" s="6" t="s">
        <v>258</v>
      </c>
      <c r="D324" s="6" t="s">
        <v>426</v>
      </c>
      <c r="E324" s="6" t="s">
        <v>103</v>
      </c>
    </row>
    <row r="325" spans="1:5" x14ac:dyDescent="0.25">
      <c r="A325" s="6">
        <v>322</v>
      </c>
      <c r="B325" s="6" t="s">
        <v>1641</v>
      </c>
      <c r="C325" s="6" t="s">
        <v>1642</v>
      </c>
      <c r="D325" s="6" t="s">
        <v>277</v>
      </c>
      <c r="E325" s="6" t="s">
        <v>103</v>
      </c>
    </row>
    <row r="326" spans="1:5" x14ac:dyDescent="0.25">
      <c r="A326" s="6">
        <v>323</v>
      </c>
      <c r="B326" s="6" t="s">
        <v>511</v>
      </c>
      <c r="C326" s="6" t="s">
        <v>223</v>
      </c>
      <c r="D326" s="6" t="s">
        <v>223</v>
      </c>
      <c r="E326" s="6" t="s">
        <v>102</v>
      </c>
    </row>
    <row r="327" spans="1:5" x14ac:dyDescent="0.25">
      <c r="A327" s="6">
        <v>324</v>
      </c>
      <c r="B327" s="6" t="s">
        <v>1643</v>
      </c>
      <c r="C327" s="6" t="s">
        <v>332</v>
      </c>
      <c r="D327" s="6" t="s">
        <v>1644</v>
      </c>
      <c r="E327" s="6" t="s">
        <v>103</v>
      </c>
    </row>
    <row r="328" spans="1:5" x14ac:dyDescent="0.25">
      <c r="A328" s="6">
        <v>325</v>
      </c>
      <c r="B328" s="6" t="s">
        <v>1645</v>
      </c>
      <c r="C328" s="6" t="s">
        <v>269</v>
      </c>
      <c r="D328" s="6" t="s">
        <v>298</v>
      </c>
      <c r="E328" s="6" t="s">
        <v>102</v>
      </c>
    </row>
    <row r="329" spans="1:5" x14ac:dyDescent="0.25">
      <c r="A329" s="6">
        <v>326</v>
      </c>
      <c r="B329" s="6" t="s">
        <v>1646</v>
      </c>
      <c r="C329" s="6" t="s">
        <v>298</v>
      </c>
      <c r="D329" s="6" t="s">
        <v>832</v>
      </c>
      <c r="E329" s="6" t="s">
        <v>103</v>
      </c>
    </row>
    <row r="330" spans="1:5" x14ac:dyDescent="0.25">
      <c r="A330" s="6">
        <v>327</v>
      </c>
      <c r="B330" s="6" t="s">
        <v>1647</v>
      </c>
      <c r="C330" s="6" t="s">
        <v>298</v>
      </c>
      <c r="D330" s="6" t="s">
        <v>269</v>
      </c>
      <c r="E330" s="6" t="s">
        <v>102</v>
      </c>
    </row>
    <row r="331" spans="1:5" x14ac:dyDescent="0.25">
      <c r="A331" s="6">
        <v>328</v>
      </c>
      <c r="B331" s="6" t="s">
        <v>1648</v>
      </c>
      <c r="C331" s="6" t="s">
        <v>1133</v>
      </c>
      <c r="D331" s="6" t="s">
        <v>956</v>
      </c>
      <c r="E331" s="6" t="s">
        <v>103</v>
      </c>
    </row>
    <row r="332" spans="1:5" x14ac:dyDescent="0.25">
      <c r="A332" s="6">
        <v>329</v>
      </c>
      <c r="B332" s="6" t="s">
        <v>256</v>
      </c>
      <c r="C332" s="6" t="s">
        <v>1340</v>
      </c>
      <c r="D332" s="6" t="s">
        <v>766</v>
      </c>
      <c r="E332" s="6" t="s">
        <v>102</v>
      </c>
    </row>
    <row r="333" spans="1:5" x14ac:dyDescent="0.25">
      <c r="A333" s="6">
        <v>330</v>
      </c>
      <c r="B333" s="6" t="s">
        <v>1649</v>
      </c>
      <c r="C333" s="6" t="s">
        <v>238</v>
      </c>
      <c r="D333" s="6" t="s">
        <v>433</v>
      </c>
      <c r="E333" s="6" t="s">
        <v>103</v>
      </c>
    </row>
    <row r="334" spans="1:5" x14ac:dyDescent="0.25">
      <c r="A334" s="6">
        <v>331</v>
      </c>
      <c r="B334" s="6" t="s">
        <v>1053</v>
      </c>
      <c r="C334" s="6" t="s">
        <v>238</v>
      </c>
      <c r="D334" s="6" t="s">
        <v>279</v>
      </c>
      <c r="E334" s="6" t="s">
        <v>102</v>
      </c>
    </row>
    <row r="335" spans="1:5" x14ac:dyDescent="0.25">
      <c r="A335" s="6">
        <v>332</v>
      </c>
      <c r="B335" s="6" t="s">
        <v>1650</v>
      </c>
      <c r="C335" s="6" t="s">
        <v>452</v>
      </c>
      <c r="D335" s="6" t="s">
        <v>206</v>
      </c>
      <c r="E335" s="6" t="s">
        <v>103</v>
      </c>
    </row>
    <row r="336" spans="1:5" x14ac:dyDescent="0.25">
      <c r="A336" s="6">
        <v>333</v>
      </c>
      <c r="B336" s="6" t="s">
        <v>1215</v>
      </c>
      <c r="C336" s="6" t="s">
        <v>483</v>
      </c>
      <c r="D336" s="6" t="s">
        <v>282</v>
      </c>
      <c r="E336" s="6" t="s">
        <v>102</v>
      </c>
    </row>
    <row r="337" spans="1:5" x14ac:dyDescent="0.25">
      <c r="A337" s="6">
        <v>334</v>
      </c>
      <c r="B337" s="6" t="s">
        <v>293</v>
      </c>
      <c r="C337" s="6" t="s">
        <v>509</v>
      </c>
      <c r="D337" s="6" t="s">
        <v>1201</v>
      </c>
      <c r="E337" s="6" t="s">
        <v>102</v>
      </c>
    </row>
    <row r="338" spans="1:5" x14ac:dyDescent="0.25">
      <c r="A338" s="6">
        <v>335</v>
      </c>
      <c r="B338" s="6" t="s">
        <v>1503</v>
      </c>
      <c r="C338" s="6" t="s">
        <v>283</v>
      </c>
      <c r="D338" s="6" t="s">
        <v>426</v>
      </c>
      <c r="E338" s="6" t="s">
        <v>103</v>
      </c>
    </row>
    <row r="339" spans="1:5" x14ac:dyDescent="0.25">
      <c r="A339" s="6">
        <v>336</v>
      </c>
      <c r="B339" s="6" t="s">
        <v>694</v>
      </c>
      <c r="C339" s="6" t="s">
        <v>507</v>
      </c>
      <c r="D339" s="6" t="s">
        <v>332</v>
      </c>
      <c r="E339" s="6" t="s">
        <v>103</v>
      </c>
    </row>
    <row r="340" spans="1:5" x14ac:dyDescent="0.25">
      <c r="A340" s="6">
        <v>337</v>
      </c>
      <c r="B340" s="6" t="s">
        <v>575</v>
      </c>
      <c r="C340" s="6" t="s">
        <v>1451</v>
      </c>
      <c r="D340" s="6" t="s">
        <v>1489</v>
      </c>
      <c r="E340" s="6" t="s">
        <v>103</v>
      </c>
    </row>
    <row r="341" spans="1:5" x14ac:dyDescent="0.25">
      <c r="A341" s="6">
        <v>338</v>
      </c>
      <c r="B341" s="6" t="s">
        <v>1081</v>
      </c>
      <c r="C341" s="6" t="s">
        <v>298</v>
      </c>
      <c r="D341" s="6" t="s">
        <v>402</v>
      </c>
      <c r="E341" s="6" t="s">
        <v>102</v>
      </c>
    </row>
    <row r="342" spans="1:5" x14ac:dyDescent="0.25">
      <c r="A342" s="6">
        <v>339</v>
      </c>
      <c r="B342" s="6" t="s">
        <v>1651</v>
      </c>
      <c r="C342" s="6" t="s">
        <v>263</v>
      </c>
      <c r="D342" s="6" t="s">
        <v>1010</v>
      </c>
      <c r="E342" s="6" t="s">
        <v>102</v>
      </c>
    </row>
    <row r="343" spans="1:5" x14ac:dyDescent="0.25">
      <c r="A343" s="6">
        <v>340</v>
      </c>
      <c r="B343" s="6" t="s">
        <v>1167</v>
      </c>
      <c r="C343" s="6" t="s">
        <v>354</v>
      </c>
      <c r="D343" s="6" t="s">
        <v>257</v>
      </c>
      <c r="E343" s="6" t="s">
        <v>103</v>
      </c>
    </row>
    <row r="344" spans="1:5" x14ac:dyDescent="0.25">
      <c r="A344" s="6">
        <v>341</v>
      </c>
      <c r="B344" s="6" t="s">
        <v>1652</v>
      </c>
      <c r="C344" s="6" t="s">
        <v>266</v>
      </c>
      <c r="D344" s="6" t="s">
        <v>266</v>
      </c>
      <c r="E344" s="6" t="s">
        <v>102</v>
      </c>
    </row>
    <row r="345" spans="1:5" x14ac:dyDescent="0.25">
      <c r="A345" s="6">
        <v>342</v>
      </c>
      <c r="B345" s="6" t="s">
        <v>587</v>
      </c>
      <c r="C345" s="6" t="s">
        <v>213</v>
      </c>
      <c r="D345" s="6" t="s">
        <v>1653</v>
      </c>
      <c r="E345" s="6" t="s">
        <v>103</v>
      </c>
    </row>
    <row r="346" spans="1:5" x14ac:dyDescent="0.25">
      <c r="A346" s="6">
        <v>343</v>
      </c>
      <c r="B346" s="6" t="s">
        <v>1534</v>
      </c>
      <c r="C346" s="6" t="s">
        <v>1654</v>
      </c>
      <c r="D346" s="6" t="s">
        <v>385</v>
      </c>
      <c r="E346" s="6" t="s">
        <v>102</v>
      </c>
    </row>
    <row r="347" spans="1:5" x14ac:dyDescent="0.25">
      <c r="A347" s="6">
        <v>344</v>
      </c>
      <c r="B347" s="6" t="s">
        <v>1655</v>
      </c>
      <c r="C347" s="6" t="s">
        <v>207</v>
      </c>
      <c r="D347" s="6" t="s">
        <v>331</v>
      </c>
      <c r="E347" s="6" t="s">
        <v>102</v>
      </c>
    </row>
    <row r="348" spans="1:5" x14ac:dyDescent="0.25">
      <c r="A348" s="6">
        <v>345</v>
      </c>
      <c r="B348" s="6" t="s">
        <v>1656</v>
      </c>
      <c r="C348" s="6" t="s">
        <v>564</v>
      </c>
      <c r="D348" s="6" t="s">
        <v>1657</v>
      </c>
      <c r="E348" s="6" t="s">
        <v>103</v>
      </c>
    </row>
    <row r="349" spans="1:5" x14ac:dyDescent="0.25">
      <c r="A349" s="6">
        <v>346</v>
      </c>
      <c r="B349" s="6" t="s">
        <v>1658</v>
      </c>
      <c r="C349" s="6" t="s">
        <v>1083</v>
      </c>
      <c r="D349" s="6" t="s">
        <v>1659</v>
      </c>
      <c r="E349" s="6" t="s">
        <v>103</v>
      </c>
    </row>
    <row r="350" spans="1:5" x14ac:dyDescent="0.25">
      <c r="A350" s="6">
        <v>347</v>
      </c>
      <c r="B350" s="6" t="s">
        <v>1660</v>
      </c>
      <c r="C350" s="6" t="s">
        <v>988</v>
      </c>
      <c r="D350" s="6" t="s">
        <v>408</v>
      </c>
      <c r="E350" s="6" t="s">
        <v>103</v>
      </c>
    </row>
    <row r="351" spans="1:5" x14ac:dyDescent="0.25">
      <c r="A351" s="6">
        <v>348</v>
      </c>
      <c r="B351" s="6" t="s">
        <v>1661</v>
      </c>
      <c r="C351" s="6" t="s">
        <v>298</v>
      </c>
      <c r="D351" s="6" t="s">
        <v>794</v>
      </c>
      <c r="E351" s="6" t="s">
        <v>103</v>
      </c>
    </row>
    <row r="352" spans="1:5" x14ac:dyDescent="0.25">
      <c r="A352" s="6">
        <v>349</v>
      </c>
      <c r="B352" s="6" t="s">
        <v>511</v>
      </c>
      <c r="C352" s="6" t="s">
        <v>561</v>
      </c>
      <c r="D352" s="6" t="s">
        <v>354</v>
      </c>
      <c r="E352" s="6" t="s">
        <v>102</v>
      </c>
    </row>
    <row r="353" spans="1:5" x14ac:dyDescent="0.25">
      <c r="A353" s="6">
        <v>350</v>
      </c>
      <c r="B353" s="6" t="s">
        <v>869</v>
      </c>
      <c r="C353" s="6" t="s">
        <v>209</v>
      </c>
      <c r="D353" s="6" t="s">
        <v>1183</v>
      </c>
      <c r="E353" s="6" t="s">
        <v>102</v>
      </c>
    </row>
    <row r="354" spans="1:5" x14ac:dyDescent="0.25">
      <c r="A354" s="6">
        <v>351</v>
      </c>
      <c r="B354" s="6" t="s">
        <v>1662</v>
      </c>
      <c r="C354" s="6" t="s">
        <v>354</v>
      </c>
      <c r="D354" s="6" t="s">
        <v>221</v>
      </c>
      <c r="E354" s="6" t="s">
        <v>103</v>
      </c>
    </row>
    <row r="355" spans="1:5" x14ac:dyDescent="0.25">
      <c r="A355" s="6">
        <v>352</v>
      </c>
      <c r="B355" s="6" t="s">
        <v>222</v>
      </c>
      <c r="C355" s="6" t="s">
        <v>298</v>
      </c>
      <c r="D355" s="6" t="s">
        <v>431</v>
      </c>
      <c r="E355" s="6" t="s">
        <v>102</v>
      </c>
    </row>
    <row r="356" spans="1:5" x14ac:dyDescent="0.25">
      <c r="A356" s="6">
        <v>353</v>
      </c>
      <c r="B356" s="6" t="s">
        <v>1663</v>
      </c>
      <c r="C356" s="6" t="s">
        <v>319</v>
      </c>
      <c r="D356" s="6" t="s">
        <v>258</v>
      </c>
      <c r="E356" s="6" t="s">
        <v>102</v>
      </c>
    </row>
    <row r="357" spans="1:5" x14ac:dyDescent="0.25">
      <c r="A357" s="6">
        <v>354</v>
      </c>
      <c r="B357" s="6" t="s">
        <v>1664</v>
      </c>
      <c r="C357" s="6" t="s">
        <v>892</v>
      </c>
      <c r="D357" s="6" t="s">
        <v>740</v>
      </c>
      <c r="E357" s="6" t="s">
        <v>103</v>
      </c>
    </row>
    <row r="358" spans="1:5" x14ac:dyDescent="0.25">
      <c r="A358" s="6">
        <v>355</v>
      </c>
      <c r="B358" s="6" t="s">
        <v>752</v>
      </c>
      <c r="C358" s="6" t="s">
        <v>458</v>
      </c>
      <c r="D358" s="6" t="s">
        <v>1665</v>
      </c>
      <c r="E358" s="6" t="s">
        <v>102</v>
      </c>
    </row>
    <row r="359" spans="1:5" x14ac:dyDescent="0.25">
      <c r="A359" s="6">
        <v>356</v>
      </c>
      <c r="B359" s="6" t="s">
        <v>1666</v>
      </c>
      <c r="C359" s="6" t="s">
        <v>1667</v>
      </c>
      <c r="D359" s="6" t="s">
        <v>402</v>
      </c>
      <c r="E359" s="6" t="s">
        <v>102</v>
      </c>
    </row>
    <row r="360" spans="1:5" x14ac:dyDescent="0.25">
      <c r="A360" s="6">
        <v>357</v>
      </c>
      <c r="B360" s="6" t="s">
        <v>1668</v>
      </c>
      <c r="C360" s="6" t="s">
        <v>1540</v>
      </c>
      <c r="D360" s="6" t="s">
        <v>1634</v>
      </c>
      <c r="E360" s="6" t="s">
        <v>102</v>
      </c>
    </row>
    <row r="361" spans="1:5" x14ac:dyDescent="0.25">
      <c r="A361" s="6">
        <v>358</v>
      </c>
      <c r="B361" s="6" t="s">
        <v>1669</v>
      </c>
      <c r="C361" s="6" t="s">
        <v>402</v>
      </c>
      <c r="D361" s="6" t="s">
        <v>402</v>
      </c>
      <c r="E361" s="6" t="s">
        <v>103</v>
      </c>
    </row>
    <row r="362" spans="1:5" x14ac:dyDescent="0.25">
      <c r="A362" s="6">
        <v>359</v>
      </c>
      <c r="B362" s="6" t="s">
        <v>1670</v>
      </c>
      <c r="C362" s="6" t="s">
        <v>243</v>
      </c>
      <c r="D362" s="6" t="s">
        <v>1034</v>
      </c>
      <c r="E362" s="6" t="s">
        <v>103</v>
      </c>
    </row>
    <row r="363" spans="1:5" x14ac:dyDescent="0.25">
      <c r="A363" s="6">
        <v>360</v>
      </c>
      <c r="B363" s="6" t="s">
        <v>1242</v>
      </c>
      <c r="C363" s="6" t="s">
        <v>402</v>
      </c>
      <c r="D363" s="6" t="s">
        <v>233</v>
      </c>
      <c r="E363" s="6" t="s">
        <v>103</v>
      </c>
    </row>
    <row r="364" spans="1:5" x14ac:dyDescent="0.25">
      <c r="A364" s="6">
        <v>361</v>
      </c>
      <c r="B364" s="6" t="s">
        <v>1671</v>
      </c>
      <c r="C364" s="6" t="s">
        <v>1672</v>
      </c>
      <c r="D364" s="6" t="s">
        <v>621</v>
      </c>
      <c r="E364" s="6" t="s">
        <v>103</v>
      </c>
    </row>
    <row r="365" spans="1:5" x14ac:dyDescent="0.25">
      <c r="A365" s="6">
        <v>362</v>
      </c>
      <c r="B365" s="6" t="s">
        <v>1673</v>
      </c>
      <c r="C365" s="6" t="s">
        <v>256</v>
      </c>
      <c r="D365" s="6" t="s">
        <v>207</v>
      </c>
      <c r="E365" s="6" t="s">
        <v>103</v>
      </c>
    </row>
    <row r="366" spans="1:5" x14ac:dyDescent="0.25">
      <c r="A366" s="6">
        <v>363</v>
      </c>
      <c r="B366" s="6" t="s">
        <v>575</v>
      </c>
      <c r="C366" s="6" t="s">
        <v>800</v>
      </c>
      <c r="D366" s="6" t="s">
        <v>258</v>
      </c>
      <c r="E366" s="6" t="s">
        <v>103</v>
      </c>
    </row>
    <row r="367" spans="1:5" x14ac:dyDescent="0.25">
      <c r="A367" s="6">
        <v>364</v>
      </c>
      <c r="B367" s="6" t="s">
        <v>1674</v>
      </c>
      <c r="C367" s="6" t="s">
        <v>1675</v>
      </c>
      <c r="D367" s="6" t="s">
        <v>720</v>
      </c>
      <c r="E367" s="6" t="s">
        <v>103</v>
      </c>
    </row>
    <row r="368" spans="1:5" x14ac:dyDescent="0.25">
      <c r="A368" s="6">
        <v>365</v>
      </c>
      <c r="B368" s="6" t="s">
        <v>256</v>
      </c>
      <c r="C368" s="6" t="s">
        <v>345</v>
      </c>
      <c r="D368" s="6" t="s">
        <v>452</v>
      </c>
      <c r="E368" s="6" t="s">
        <v>102</v>
      </c>
    </row>
    <row r="369" spans="1:5" x14ac:dyDescent="0.25">
      <c r="A369" s="6">
        <v>366</v>
      </c>
      <c r="B369" s="6" t="s">
        <v>222</v>
      </c>
      <c r="C369" s="6" t="s">
        <v>536</v>
      </c>
      <c r="D369" s="6" t="s">
        <v>265</v>
      </c>
      <c r="E369" s="6" t="s">
        <v>102</v>
      </c>
    </row>
    <row r="370" spans="1:5" x14ac:dyDescent="0.25">
      <c r="A370" s="6">
        <v>367</v>
      </c>
      <c r="B370" s="6" t="s">
        <v>860</v>
      </c>
      <c r="C370" s="6" t="s">
        <v>273</v>
      </c>
      <c r="D370" s="6" t="s">
        <v>254</v>
      </c>
      <c r="E370" s="6" t="s">
        <v>103</v>
      </c>
    </row>
    <row r="371" spans="1:5" x14ac:dyDescent="0.25">
      <c r="A371" s="6">
        <v>368</v>
      </c>
      <c r="B371" s="6" t="s">
        <v>1676</v>
      </c>
      <c r="C371" s="6" t="s">
        <v>1677</v>
      </c>
      <c r="D371" s="6" t="s">
        <v>903</v>
      </c>
      <c r="E371" s="6" t="s">
        <v>103</v>
      </c>
    </row>
    <row r="372" spans="1:5" x14ac:dyDescent="0.25">
      <c r="A372" s="6">
        <v>369</v>
      </c>
      <c r="B372" s="6" t="s">
        <v>1678</v>
      </c>
      <c r="C372" s="6" t="s">
        <v>277</v>
      </c>
      <c r="D372" s="6" t="s">
        <v>426</v>
      </c>
      <c r="E372" s="6" t="s">
        <v>103</v>
      </c>
    </row>
    <row r="373" spans="1:5" x14ac:dyDescent="0.25">
      <c r="A373" s="6">
        <v>370</v>
      </c>
      <c r="B373" s="6" t="s">
        <v>1679</v>
      </c>
      <c r="C373" s="6" t="s">
        <v>258</v>
      </c>
      <c r="D373" s="6" t="s">
        <v>772</v>
      </c>
      <c r="E373" s="6" t="s">
        <v>103</v>
      </c>
    </row>
    <row r="374" spans="1:5" x14ac:dyDescent="0.25">
      <c r="A374" s="6">
        <v>371</v>
      </c>
      <c r="B374" s="6" t="s">
        <v>1297</v>
      </c>
      <c r="C374" s="6" t="s">
        <v>260</v>
      </c>
      <c r="D374" s="6" t="s">
        <v>992</v>
      </c>
      <c r="E374" s="6" t="s">
        <v>103</v>
      </c>
    </row>
    <row r="375" spans="1:5" x14ac:dyDescent="0.25">
      <c r="A375" s="6">
        <v>372</v>
      </c>
      <c r="B375" s="6" t="s">
        <v>1680</v>
      </c>
      <c r="C375" s="6" t="s">
        <v>461</v>
      </c>
      <c r="D375" s="6" t="s">
        <v>768</v>
      </c>
      <c r="E375" s="6" t="s">
        <v>102</v>
      </c>
    </row>
    <row r="376" spans="1:5" x14ac:dyDescent="0.25">
      <c r="A376" s="6">
        <v>373</v>
      </c>
      <c r="B376" s="6" t="s">
        <v>945</v>
      </c>
      <c r="C376" s="6" t="s">
        <v>431</v>
      </c>
      <c r="D376" s="6" t="s">
        <v>254</v>
      </c>
      <c r="E376" s="6" t="s">
        <v>103</v>
      </c>
    </row>
    <row r="377" spans="1:5" x14ac:dyDescent="0.25">
      <c r="A377" s="6">
        <v>374</v>
      </c>
      <c r="B377" s="6" t="s">
        <v>1291</v>
      </c>
      <c r="C377" s="6" t="s">
        <v>352</v>
      </c>
      <c r="D377" s="6" t="s">
        <v>1010</v>
      </c>
      <c r="E377" s="6" t="s">
        <v>103</v>
      </c>
    </row>
    <row r="378" spans="1:5" x14ac:dyDescent="0.25">
      <c r="A378" s="6">
        <v>375</v>
      </c>
      <c r="B378" s="6" t="s">
        <v>1681</v>
      </c>
      <c r="C378" s="6" t="s">
        <v>671</v>
      </c>
      <c r="D378" s="6" t="s">
        <v>1095</v>
      </c>
      <c r="E378" s="6" t="s">
        <v>102</v>
      </c>
    </row>
    <row r="379" spans="1:5" x14ac:dyDescent="0.25">
      <c r="A379" s="6">
        <v>376</v>
      </c>
      <c r="B379" s="6" t="s">
        <v>1167</v>
      </c>
      <c r="C379" s="6" t="s">
        <v>671</v>
      </c>
      <c r="D379" s="6" t="s">
        <v>1682</v>
      </c>
      <c r="E379" s="6" t="s">
        <v>103</v>
      </c>
    </row>
    <row r="380" spans="1:5" x14ac:dyDescent="0.25">
      <c r="A380" s="6">
        <v>377</v>
      </c>
      <c r="B380" s="6" t="s">
        <v>517</v>
      </c>
      <c r="C380" s="6" t="s">
        <v>1683</v>
      </c>
      <c r="D380" s="6" t="s">
        <v>698</v>
      </c>
      <c r="E380" s="6" t="s">
        <v>102</v>
      </c>
    </row>
    <row r="381" spans="1:5" x14ac:dyDescent="0.25">
      <c r="A381" s="6">
        <v>378</v>
      </c>
      <c r="B381" s="6" t="s">
        <v>415</v>
      </c>
      <c r="C381" s="6" t="s">
        <v>464</v>
      </c>
      <c r="D381" s="6" t="s">
        <v>882</v>
      </c>
      <c r="E381" s="6" t="s">
        <v>103</v>
      </c>
    </row>
    <row r="382" spans="1:5" x14ac:dyDescent="0.25">
      <c r="A382" s="6">
        <v>379</v>
      </c>
      <c r="B382" s="6" t="s">
        <v>1684</v>
      </c>
      <c r="C382" s="6" t="s">
        <v>258</v>
      </c>
      <c r="D382" s="6" t="s">
        <v>860</v>
      </c>
      <c r="E382" s="6" t="s">
        <v>102</v>
      </c>
    </row>
    <row r="383" spans="1:5" x14ac:dyDescent="0.25">
      <c r="A383" s="6">
        <v>380</v>
      </c>
      <c r="B383" s="6" t="s">
        <v>694</v>
      </c>
      <c r="C383" s="6" t="s">
        <v>1561</v>
      </c>
      <c r="D383" s="6" t="s">
        <v>1685</v>
      </c>
      <c r="E383" s="6" t="s">
        <v>103</v>
      </c>
    </row>
    <row r="384" spans="1:5" x14ac:dyDescent="0.25">
      <c r="A384" s="6">
        <v>381</v>
      </c>
      <c r="B384" s="6" t="s">
        <v>1686</v>
      </c>
      <c r="C384" s="6" t="s">
        <v>258</v>
      </c>
      <c r="D384" s="6" t="s">
        <v>1101</v>
      </c>
      <c r="E384" s="6" t="s">
        <v>103</v>
      </c>
    </row>
    <row r="385" spans="1:5" x14ac:dyDescent="0.25">
      <c r="A385" s="6">
        <v>382</v>
      </c>
      <c r="B385" s="6" t="s">
        <v>261</v>
      </c>
      <c r="C385" s="6" t="s">
        <v>254</v>
      </c>
      <c r="D385" s="6" t="s">
        <v>1101</v>
      </c>
      <c r="E385" s="6" t="s">
        <v>102</v>
      </c>
    </row>
    <row r="386" spans="1:5" x14ac:dyDescent="0.25">
      <c r="A386" s="6">
        <v>383</v>
      </c>
      <c r="B386" s="6" t="s">
        <v>884</v>
      </c>
      <c r="C386" s="6" t="s">
        <v>277</v>
      </c>
      <c r="D386" s="6" t="s">
        <v>1687</v>
      </c>
      <c r="E386" s="6" t="s">
        <v>103</v>
      </c>
    </row>
    <row r="387" spans="1:5" x14ac:dyDescent="0.25">
      <c r="A387" s="6">
        <v>384</v>
      </c>
      <c r="B387" s="6" t="s">
        <v>463</v>
      </c>
      <c r="C387" s="6" t="s">
        <v>449</v>
      </c>
      <c r="D387" s="6" t="s">
        <v>564</v>
      </c>
      <c r="E387" s="6" t="s">
        <v>102</v>
      </c>
    </row>
    <row r="388" spans="1:5" x14ac:dyDescent="0.25">
      <c r="A388" s="6">
        <v>385</v>
      </c>
      <c r="B388" s="6" t="s">
        <v>1688</v>
      </c>
      <c r="C388" s="6" t="s">
        <v>536</v>
      </c>
      <c r="D388" s="6" t="s">
        <v>282</v>
      </c>
      <c r="E388" s="6" t="s">
        <v>103</v>
      </c>
    </row>
    <row r="389" spans="1:5" x14ac:dyDescent="0.25">
      <c r="A389" s="6">
        <v>386</v>
      </c>
      <c r="B389" s="6" t="s">
        <v>1689</v>
      </c>
      <c r="C389" s="6" t="s">
        <v>246</v>
      </c>
      <c r="D389" s="6" t="s">
        <v>298</v>
      </c>
      <c r="E389" s="6" t="s">
        <v>102</v>
      </c>
    </row>
    <row r="390" spans="1:5" x14ac:dyDescent="0.25">
      <c r="A390" s="6">
        <v>387</v>
      </c>
      <c r="B390" s="6" t="s">
        <v>1690</v>
      </c>
      <c r="C390" s="6" t="s">
        <v>1691</v>
      </c>
      <c r="D390" s="6" t="s">
        <v>1692</v>
      </c>
      <c r="E390" s="6" t="s">
        <v>103</v>
      </c>
    </row>
    <row r="391" spans="1:5" x14ac:dyDescent="0.25">
      <c r="A391" s="6">
        <v>388</v>
      </c>
      <c r="B391" s="6" t="s">
        <v>854</v>
      </c>
      <c r="C391" s="6" t="s">
        <v>246</v>
      </c>
      <c r="D391" s="6" t="s">
        <v>276</v>
      </c>
      <c r="E391" s="6" t="s">
        <v>103</v>
      </c>
    </row>
    <row r="392" spans="1:5" x14ac:dyDescent="0.25">
      <c r="A392" s="6">
        <v>389</v>
      </c>
      <c r="B392" s="6" t="s">
        <v>1225</v>
      </c>
      <c r="C392" s="6" t="s">
        <v>1693</v>
      </c>
      <c r="D392" s="6" t="s">
        <v>223</v>
      </c>
      <c r="E392" s="6" t="s">
        <v>102</v>
      </c>
    </row>
    <row r="393" spans="1:5" x14ac:dyDescent="0.25">
      <c r="A393" s="6">
        <v>390</v>
      </c>
      <c r="B393" s="6" t="s">
        <v>1694</v>
      </c>
      <c r="C393" s="6" t="s">
        <v>1695</v>
      </c>
      <c r="D393" s="6" t="s">
        <v>1696</v>
      </c>
      <c r="E393" s="6" t="s">
        <v>103</v>
      </c>
    </row>
    <row r="394" spans="1:5" x14ac:dyDescent="0.25">
      <c r="A394" s="6">
        <v>391</v>
      </c>
      <c r="B394" s="6" t="s">
        <v>1697</v>
      </c>
      <c r="C394" s="6" t="s">
        <v>669</v>
      </c>
      <c r="D394" s="6" t="s">
        <v>1580</v>
      </c>
      <c r="E394" s="6" t="s">
        <v>103</v>
      </c>
    </row>
    <row r="395" spans="1:5" x14ac:dyDescent="0.25">
      <c r="A395" s="6">
        <v>392</v>
      </c>
      <c r="B395" s="6" t="s">
        <v>815</v>
      </c>
      <c r="C395" s="6" t="s">
        <v>452</v>
      </c>
      <c r="D395" s="6" t="s">
        <v>215</v>
      </c>
      <c r="E395" s="6" t="s">
        <v>103</v>
      </c>
    </row>
    <row r="396" spans="1:5" x14ac:dyDescent="0.25">
      <c r="A396" s="6">
        <v>393</v>
      </c>
      <c r="B396" s="6" t="s">
        <v>1698</v>
      </c>
      <c r="C396" s="6" t="s">
        <v>626</v>
      </c>
      <c r="D396" s="6" t="s">
        <v>251</v>
      </c>
      <c r="E396" s="6" t="s">
        <v>103</v>
      </c>
    </row>
    <row r="397" spans="1:5" x14ac:dyDescent="0.25">
      <c r="A397" s="6">
        <v>394</v>
      </c>
      <c r="B397" s="6" t="s">
        <v>1699</v>
      </c>
      <c r="C397" s="6" t="s">
        <v>298</v>
      </c>
      <c r="D397" s="6" t="s">
        <v>1305</v>
      </c>
      <c r="E397" s="6" t="s">
        <v>102</v>
      </c>
    </row>
    <row r="398" spans="1:5" x14ac:dyDescent="0.25">
      <c r="A398" s="6">
        <v>395</v>
      </c>
      <c r="B398" s="6" t="s">
        <v>1397</v>
      </c>
      <c r="C398" s="6" t="s">
        <v>794</v>
      </c>
      <c r="D398" s="6" t="s">
        <v>1119</v>
      </c>
      <c r="E398" s="6" t="s">
        <v>103</v>
      </c>
    </row>
    <row r="399" spans="1:5" x14ac:dyDescent="0.25">
      <c r="A399" s="6">
        <v>396</v>
      </c>
      <c r="B399" s="6" t="s">
        <v>256</v>
      </c>
      <c r="C399" s="6" t="s">
        <v>571</v>
      </c>
      <c r="D399" s="6" t="s">
        <v>622</v>
      </c>
      <c r="E399" s="6" t="s">
        <v>102</v>
      </c>
    </row>
    <row r="400" spans="1:5" x14ac:dyDescent="0.25">
      <c r="A400" s="6">
        <v>397</v>
      </c>
      <c r="B400" s="6" t="s">
        <v>1700</v>
      </c>
      <c r="C400" s="6" t="s">
        <v>265</v>
      </c>
      <c r="D400" s="6" t="s">
        <v>207</v>
      </c>
      <c r="E400" s="6" t="s">
        <v>103</v>
      </c>
    </row>
    <row r="401" spans="1:5" x14ac:dyDescent="0.25">
      <c r="A401" s="6">
        <v>398</v>
      </c>
      <c r="B401" s="6" t="s">
        <v>1663</v>
      </c>
      <c r="C401" s="6" t="s">
        <v>1020</v>
      </c>
      <c r="D401" s="6" t="s">
        <v>606</v>
      </c>
      <c r="E401" s="6" t="s">
        <v>102</v>
      </c>
    </row>
    <row r="402" spans="1:5" x14ac:dyDescent="0.25">
      <c r="A402" s="6">
        <v>399</v>
      </c>
      <c r="B402" s="6" t="s">
        <v>1701</v>
      </c>
      <c r="C402" s="6" t="s">
        <v>1702</v>
      </c>
      <c r="D402" s="6" t="s">
        <v>452</v>
      </c>
      <c r="E402" s="6" t="s">
        <v>103</v>
      </c>
    </row>
    <row r="403" spans="1:5" x14ac:dyDescent="0.25">
      <c r="A403" s="6">
        <v>400</v>
      </c>
      <c r="B403" s="6" t="s">
        <v>1703</v>
      </c>
      <c r="C403" s="6" t="s">
        <v>332</v>
      </c>
      <c r="D403" s="6" t="s">
        <v>734</v>
      </c>
      <c r="E403" s="6" t="s">
        <v>102</v>
      </c>
    </row>
    <row r="404" spans="1:5" x14ac:dyDescent="0.25">
      <c r="A404" s="6">
        <v>401</v>
      </c>
      <c r="B404" s="6" t="s">
        <v>1704</v>
      </c>
      <c r="C404" s="6" t="s">
        <v>1191</v>
      </c>
      <c r="D404" s="6" t="s">
        <v>258</v>
      </c>
      <c r="E404" s="6" t="s">
        <v>102</v>
      </c>
    </row>
    <row r="405" spans="1:5" x14ac:dyDescent="0.25">
      <c r="A405" s="6">
        <v>402</v>
      </c>
      <c r="B405" s="6" t="s">
        <v>1705</v>
      </c>
      <c r="C405" s="6" t="s">
        <v>370</v>
      </c>
      <c r="D405" s="6" t="s">
        <v>294</v>
      </c>
      <c r="E405" s="6" t="s">
        <v>102</v>
      </c>
    </row>
    <row r="406" spans="1:5" x14ac:dyDescent="0.25">
      <c r="A406" s="6">
        <v>403</v>
      </c>
      <c r="B406" s="6" t="s">
        <v>1706</v>
      </c>
      <c r="C406" s="6" t="s">
        <v>473</v>
      </c>
      <c r="D406" s="6" t="s">
        <v>1707</v>
      </c>
      <c r="E406" s="6" t="s">
        <v>103</v>
      </c>
    </row>
    <row r="407" spans="1:5" x14ac:dyDescent="0.25">
      <c r="A407" s="6">
        <v>404</v>
      </c>
      <c r="B407" s="6" t="s">
        <v>834</v>
      </c>
      <c r="C407" s="6" t="s">
        <v>319</v>
      </c>
      <c r="D407" s="6" t="s">
        <v>794</v>
      </c>
      <c r="E407" s="6" t="s">
        <v>103</v>
      </c>
    </row>
    <row r="408" spans="1:5" x14ac:dyDescent="0.25">
      <c r="A408" s="6">
        <v>405</v>
      </c>
      <c r="B408" s="6" t="s">
        <v>1156</v>
      </c>
      <c r="C408" s="6" t="s">
        <v>766</v>
      </c>
      <c r="D408" s="6" t="s">
        <v>1708</v>
      </c>
      <c r="E408" s="6" t="s">
        <v>103</v>
      </c>
    </row>
    <row r="409" spans="1:5" x14ac:dyDescent="0.25">
      <c r="A409" s="6">
        <v>406</v>
      </c>
      <c r="B409" s="6" t="s">
        <v>358</v>
      </c>
      <c r="C409" s="6" t="s">
        <v>849</v>
      </c>
      <c r="D409" s="6" t="s">
        <v>536</v>
      </c>
      <c r="E409" s="6" t="s">
        <v>102</v>
      </c>
    </row>
    <row r="410" spans="1:5" x14ac:dyDescent="0.25">
      <c r="A410" s="6">
        <v>407</v>
      </c>
      <c r="B410" s="6" t="s">
        <v>1234</v>
      </c>
      <c r="C410" s="6" t="s">
        <v>1184</v>
      </c>
      <c r="D410" s="6" t="s">
        <v>1417</v>
      </c>
      <c r="E410" s="6" t="s">
        <v>102</v>
      </c>
    </row>
    <row r="411" spans="1:5" x14ac:dyDescent="0.25">
      <c r="A411" s="6">
        <v>408</v>
      </c>
      <c r="B411" s="6" t="s">
        <v>1709</v>
      </c>
      <c r="C411" s="6" t="s">
        <v>1112</v>
      </c>
      <c r="D411" s="6" t="s">
        <v>988</v>
      </c>
      <c r="E411" s="6" t="s">
        <v>103</v>
      </c>
    </row>
    <row r="412" spans="1:5" x14ac:dyDescent="0.25">
      <c r="A412" s="6">
        <v>409</v>
      </c>
      <c r="B412" s="6" t="s">
        <v>1710</v>
      </c>
      <c r="C412" s="6" t="s">
        <v>343</v>
      </c>
      <c r="D412" s="6" t="s">
        <v>376</v>
      </c>
      <c r="E412" s="6" t="s">
        <v>102</v>
      </c>
    </row>
    <row r="413" spans="1:5" x14ac:dyDescent="0.25">
      <c r="A413" s="6">
        <v>410</v>
      </c>
      <c r="B413" s="6" t="s">
        <v>1711</v>
      </c>
      <c r="C413" s="6" t="s">
        <v>671</v>
      </c>
      <c r="D413" s="6" t="s">
        <v>1712</v>
      </c>
      <c r="E413" s="6" t="s">
        <v>103</v>
      </c>
    </row>
    <row r="414" spans="1:5" x14ac:dyDescent="0.25">
      <c r="A414" s="6">
        <v>411</v>
      </c>
      <c r="B414" s="6" t="s">
        <v>723</v>
      </c>
      <c r="C414" s="6" t="s">
        <v>265</v>
      </c>
      <c r="D414" s="6" t="s">
        <v>582</v>
      </c>
      <c r="E414" s="6" t="s">
        <v>103</v>
      </c>
    </row>
    <row r="415" spans="1:5" x14ac:dyDescent="0.25">
      <c r="A415" s="6">
        <v>412</v>
      </c>
      <c r="B415" s="6" t="s">
        <v>1713</v>
      </c>
      <c r="C415" s="6" t="s">
        <v>571</v>
      </c>
      <c r="D415" s="6" t="s">
        <v>408</v>
      </c>
      <c r="E415" s="6" t="s">
        <v>103</v>
      </c>
    </row>
    <row r="416" spans="1:5" x14ac:dyDescent="0.25">
      <c r="A416" s="6">
        <v>413</v>
      </c>
      <c r="B416" s="6" t="s">
        <v>1714</v>
      </c>
      <c r="C416" s="6" t="s">
        <v>357</v>
      </c>
      <c r="D416" s="6" t="s">
        <v>381</v>
      </c>
      <c r="E416" s="6" t="s">
        <v>102</v>
      </c>
    </row>
    <row r="417" spans="1:5" x14ac:dyDescent="0.25">
      <c r="A417" s="6">
        <v>414</v>
      </c>
      <c r="B417" s="6" t="s">
        <v>1715</v>
      </c>
      <c r="C417" s="6" t="s">
        <v>288</v>
      </c>
      <c r="D417" s="6" t="s">
        <v>462</v>
      </c>
      <c r="E417" s="6" t="s">
        <v>102</v>
      </c>
    </row>
    <row r="418" spans="1:5" x14ac:dyDescent="0.25">
      <c r="A418" s="6">
        <v>415</v>
      </c>
      <c r="B418" s="6" t="s">
        <v>1716</v>
      </c>
      <c r="C418" s="6" t="s">
        <v>254</v>
      </c>
      <c r="D418" s="6" t="s">
        <v>277</v>
      </c>
      <c r="E418" s="6" t="s">
        <v>103</v>
      </c>
    </row>
    <row r="419" spans="1:5" x14ac:dyDescent="0.25">
      <c r="A419" s="6">
        <v>416</v>
      </c>
      <c r="B419" s="6" t="s">
        <v>881</v>
      </c>
      <c r="C419" s="6" t="s">
        <v>363</v>
      </c>
      <c r="D419" s="6" t="s">
        <v>238</v>
      </c>
      <c r="E419" s="6" t="s">
        <v>103</v>
      </c>
    </row>
    <row r="420" spans="1:5" x14ac:dyDescent="0.25">
      <c r="A420" s="6">
        <v>417</v>
      </c>
      <c r="B420" s="6" t="s">
        <v>503</v>
      </c>
      <c r="C420" s="6" t="s">
        <v>1717</v>
      </c>
      <c r="D420" s="6" t="s">
        <v>532</v>
      </c>
      <c r="E420" s="6" t="s">
        <v>102</v>
      </c>
    </row>
    <row r="421" spans="1:5" x14ac:dyDescent="0.25">
      <c r="A421" s="6">
        <v>418</v>
      </c>
      <c r="B421" s="6" t="s">
        <v>675</v>
      </c>
      <c r="C421" s="6" t="s">
        <v>1672</v>
      </c>
      <c r="D421" s="6" t="s">
        <v>1718</v>
      </c>
      <c r="E421" s="6" t="s">
        <v>102</v>
      </c>
    </row>
    <row r="422" spans="1:5" x14ac:dyDescent="0.25">
      <c r="A422" s="6">
        <v>419</v>
      </c>
      <c r="B422" s="6" t="s">
        <v>1240</v>
      </c>
      <c r="C422" s="6" t="s">
        <v>1719</v>
      </c>
      <c r="D422" s="6" t="s">
        <v>536</v>
      </c>
      <c r="E422" s="6" t="s">
        <v>102</v>
      </c>
    </row>
    <row r="423" spans="1:5" x14ac:dyDescent="0.25">
      <c r="A423" s="6">
        <v>420</v>
      </c>
      <c r="B423" s="6" t="s">
        <v>916</v>
      </c>
      <c r="C423" s="6" t="s">
        <v>252</v>
      </c>
      <c r="D423" s="6" t="s">
        <v>946</v>
      </c>
      <c r="E423" s="6" t="s">
        <v>102</v>
      </c>
    </row>
    <row r="424" spans="1:5" x14ac:dyDescent="0.25">
      <c r="A424" s="6">
        <v>421</v>
      </c>
      <c r="B424" s="6" t="s">
        <v>1720</v>
      </c>
      <c r="C424" s="6" t="s">
        <v>626</v>
      </c>
      <c r="D424" s="6" t="s">
        <v>298</v>
      </c>
      <c r="E424" s="6" t="s">
        <v>103</v>
      </c>
    </row>
    <row r="425" spans="1:5" x14ac:dyDescent="0.25">
      <c r="A425" s="6">
        <v>422</v>
      </c>
      <c r="B425" s="6" t="s">
        <v>1721</v>
      </c>
      <c r="C425" s="6" t="s">
        <v>318</v>
      </c>
      <c r="D425" s="6" t="s">
        <v>245</v>
      </c>
      <c r="E425" s="6" t="s">
        <v>103</v>
      </c>
    </row>
    <row r="426" spans="1:5" x14ac:dyDescent="0.25">
      <c r="A426" s="6">
        <v>423</v>
      </c>
      <c r="B426" s="6" t="s">
        <v>545</v>
      </c>
      <c r="C426" s="6" t="s">
        <v>759</v>
      </c>
      <c r="D426" s="6" t="s">
        <v>1174</v>
      </c>
      <c r="E426" s="6" t="s">
        <v>103</v>
      </c>
    </row>
    <row r="427" spans="1:5" x14ac:dyDescent="0.25">
      <c r="A427" s="6">
        <v>424</v>
      </c>
      <c r="B427" s="6" t="s">
        <v>1215</v>
      </c>
      <c r="C427" s="6" t="s">
        <v>354</v>
      </c>
      <c r="D427" s="6" t="s">
        <v>992</v>
      </c>
      <c r="E427" s="6" t="s">
        <v>102</v>
      </c>
    </row>
    <row r="428" spans="1:5" x14ac:dyDescent="0.25">
      <c r="A428" s="6">
        <v>425</v>
      </c>
      <c r="B428" s="6" t="s">
        <v>1722</v>
      </c>
      <c r="C428" s="6" t="s">
        <v>258</v>
      </c>
      <c r="D428" s="6" t="s">
        <v>761</v>
      </c>
      <c r="E428" s="6" t="s">
        <v>103</v>
      </c>
    </row>
    <row r="429" spans="1:5" x14ac:dyDescent="0.25">
      <c r="A429" s="6">
        <v>426</v>
      </c>
      <c r="B429" s="6" t="s">
        <v>392</v>
      </c>
      <c r="C429" s="6" t="s">
        <v>277</v>
      </c>
      <c r="D429" s="6" t="s">
        <v>480</v>
      </c>
      <c r="E429" s="6" t="s">
        <v>102</v>
      </c>
    </row>
    <row r="430" spans="1:5" x14ac:dyDescent="0.25">
      <c r="A430" s="6">
        <v>427</v>
      </c>
      <c r="B430" s="6" t="s">
        <v>1278</v>
      </c>
      <c r="C430" s="6" t="s">
        <v>937</v>
      </c>
      <c r="D430" s="6" t="s">
        <v>375</v>
      </c>
      <c r="E430" s="6" t="s">
        <v>103</v>
      </c>
    </row>
    <row r="431" spans="1:5" x14ac:dyDescent="0.25">
      <c r="A431" s="6">
        <v>428</v>
      </c>
      <c r="B431" s="6" t="s">
        <v>1723</v>
      </c>
      <c r="C431" s="6" t="s">
        <v>357</v>
      </c>
      <c r="D431" s="6" t="s">
        <v>514</v>
      </c>
      <c r="E431" s="6" t="s">
        <v>103</v>
      </c>
    </row>
    <row r="432" spans="1:5" x14ac:dyDescent="0.25">
      <c r="A432" s="6">
        <v>429</v>
      </c>
      <c r="B432" s="6" t="s">
        <v>1724</v>
      </c>
      <c r="C432" s="6" t="s">
        <v>1644</v>
      </c>
      <c r="D432" s="6" t="s">
        <v>1725</v>
      </c>
      <c r="E432" s="6" t="s">
        <v>103</v>
      </c>
    </row>
    <row r="433" spans="1:5" x14ac:dyDescent="0.25">
      <c r="A433" s="6">
        <v>430</v>
      </c>
      <c r="B433" s="6" t="s">
        <v>1726</v>
      </c>
      <c r="C433" s="6" t="s">
        <v>1727</v>
      </c>
      <c r="D433" s="6" t="s">
        <v>1155</v>
      </c>
      <c r="E433" s="6" t="s">
        <v>103</v>
      </c>
    </row>
    <row r="434" spans="1:5" x14ac:dyDescent="0.25">
      <c r="A434" s="6">
        <v>431</v>
      </c>
      <c r="B434" s="6" t="s">
        <v>675</v>
      </c>
      <c r="C434" s="6" t="s">
        <v>277</v>
      </c>
      <c r="D434" s="6" t="s">
        <v>1151</v>
      </c>
      <c r="E434" s="6" t="s">
        <v>102</v>
      </c>
    </row>
    <row r="435" spans="1:5" x14ac:dyDescent="0.25">
      <c r="A435" s="6">
        <v>432</v>
      </c>
      <c r="B435" s="6" t="s">
        <v>341</v>
      </c>
      <c r="C435" s="6" t="s">
        <v>658</v>
      </c>
      <c r="D435" s="6" t="s">
        <v>362</v>
      </c>
      <c r="E435" s="6" t="s">
        <v>102</v>
      </c>
    </row>
    <row r="436" spans="1:5" x14ac:dyDescent="0.25">
      <c r="A436" s="6">
        <v>433</v>
      </c>
      <c r="B436" s="6" t="s">
        <v>463</v>
      </c>
      <c r="C436" s="6" t="s">
        <v>1728</v>
      </c>
      <c r="D436" s="6" t="s">
        <v>348</v>
      </c>
      <c r="E436" s="6" t="s">
        <v>102</v>
      </c>
    </row>
    <row r="437" spans="1:5" x14ac:dyDescent="0.25">
      <c r="A437" s="6">
        <v>434</v>
      </c>
      <c r="B437" s="6" t="s">
        <v>1613</v>
      </c>
      <c r="C437" s="6" t="s">
        <v>224</v>
      </c>
      <c r="D437" s="6" t="s">
        <v>916</v>
      </c>
      <c r="E437" s="6" t="s">
        <v>102</v>
      </c>
    </row>
    <row r="438" spans="1:5" x14ac:dyDescent="0.25">
      <c r="A438" s="6">
        <v>435</v>
      </c>
      <c r="B438" s="6" t="s">
        <v>1291</v>
      </c>
      <c r="C438" s="6" t="s">
        <v>1729</v>
      </c>
      <c r="D438" s="6" t="s">
        <v>1730</v>
      </c>
      <c r="E438" s="6" t="s">
        <v>103</v>
      </c>
    </row>
    <row r="439" spans="1:5" x14ac:dyDescent="0.25">
      <c r="A439" s="6">
        <v>436</v>
      </c>
      <c r="B439" s="6" t="s">
        <v>1731</v>
      </c>
      <c r="C439" s="6" t="s">
        <v>430</v>
      </c>
      <c r="D439" s="6" t="s">
        <v>1163</v>
      </c>
      <c r="E439" s="6" t="s">
        <v>103</v>
      </c>
    </row>
    <row r="440" spans="1:5" x14ac:dyDescent="0.25">
      <c r="A440" s="6">
        <v>437</v>
      </c>
      <c r="B440" s="6" t="s">
        <v>1732</v>
      </c>
      <c r="C440" s="6" t="s">
        <v>1130</v>
      </c>
      <c r="D440" s="6" t="s">
        <v>1126</v>
      </c>
      <c r="E440" s="6" t="s">
        <v>103</v>
      </c>
    </row>
    <row r="441" spans="1:5" x14ac:dyDescent="0.25">
      <c r="A441" s="6">
        <v>438</v>
      </c>
      <c r="B441" s="6" t="s">
        <v>1733</v>
      </c>
      <c r="C441" s="6" t="s">
        <v>671</v>
      </c>
      <c r="D441" s="6" t="s">
        <v>223</v>
      </c>
      <c r="E441" s="6" t="s">
        <v>102</v>
      </c>
    </row>
    <row r="442" spans="1:5" x14ac:dyDescent="0.25">
      <c r="A442" s="6">
        <v>439</v>
      </c>
      <c r="B442" s="6" t="s">
        <v>256</v>
      </c>
      <c r="C442" s="6" t="s">
        <v>1165</v>
      </c>
      <c r="D442" s="6" t="s">
        <v>506</v>
      </c>
      <c r="E442" s="6" t="s">
        <v>102</v>
      </c>
    </row>
    <row r="443" spans="1:5" x14ac:dyDescent="0.25">
      <c r="A443" s="6">
        <v>440</v>
      </c>
      <c r="B443" s="6" t="s">
        <v>1734</v>
      </c>
      <c r="C443" s="6" t="s">
        <v>332</v>
      </c>
      <c r="D443" s="6" t="s">
        <v>458</v>
      </c>
      <c r="E443" s="6" t="s">
        <v>103</v>
      </c>
    </row>
    <row r="444" spans="1:5" x14ac:dyDescent="0.25">
      <c r="A444" s="6">
        <v>441</v>
      </c>
      <c r="B444" s="6" t="s">
        <v>1735</v>
      </c>
      <c r="C444" s="6" t="s">
        <v>514</v>
      </c>
      <c r="D444" s="6" t="s">
        <v>354</v>
      </c>
      <c r="E444" s="6" t="s">
        <v>103</v>
      </c>
    </row>
    <row r="445" spans="1:5" x14ac:dyDescent="0.25">
      <c r="A445" s="6">
        <v>442</v>
      </c>
      <c r="B445" s="6" t="s">
        <v>796</v>
      </c>
      <c r="C445" s="6" t="s">
        <v>488</v>
      </c>
      <c r="D445" s="6" t="s">
        <v>594</v>
      </c>
      <c r="E445" s="6" t="s">
        <v>103</v>
      </c>
    </row>
    <row r="446" spans="1:5" x14ac:dyDescent="0.25">
      <c r="A446" s="6">
        <v>443</v>
      </c>
      <c r="B446" s="6" t="s">
        <v>306</v>
      </c>
      <c r="C446" s="6" t="s">
        <v>363</v>
      </c>
      <c r="D446" s="6" t="s">
        <v>223</v>
      </c>
      <c r="E446" s="6" t="s">
        <v>102</v>
      </c>
    </row>
    <row r="447" spans="1:5" x14ac:dyDescent="0.25">
      <c r="A447" s="6">
        <v>444</v>
      </c>
      <c r="B447" s="6" t="s">
        <v>1736</v>
      </c>
      <c r="C447" s="6" t="s">
        <v>594</v>
      </c>
      <c r="D447" s="6" t="s">
        <v>1112</v>
      </c>
      <c r="E447" s="6" t="s">
        <v>103</v>
      </c>
    </row>
    <row r="448" spans="1:5" x14ac:dyDescent="0.25">
      <c r="A448" s="6">
        <v>445</v>
      </c>
      <c r="B448" s="6" t="s">
        <v>1737</v>
      </c>
      <c r="C448" s="6" t="s">
        <v>338</v>
      </c>
      <c r="D448" s="6" t="s">
        <v>998</v>
      </c>
      <c r="E448" s="6" t="s">
        <v>103</v>
      </c>
    </row>
    <row r="449" spans="1:5" x14ac:dyDescent="0.25">
      <c r="A449" s="6">
        <v>446</v>
      </c>
      <c r="B449" s="6" t="s">
        <v>448</v>
      </c>
      <c r="C449" s="6" t="s">
        <v>571</v>
      </c>
      <c r="D449" s="6" t="s">
        <v>352</v>
      </c>
      <c r="E449" s="6" t="s">
        <v>102</v>
      </c>
    </row>
    <row r="450" spans="1:5" x14ac:dyDescent="0.25">
      <c r="A450" s="6">
        <v>447</v>
      </c>
      <c r="B450" s="6" t="s">
        <v>1738</v>
      </c>
      <c r="C450" s="6" t="s">
        <v>782</v>
      </c>
      <c r="D450" s="6" t="s">
        <v>449</v>
      </c>
      <c r="E450" s="6" t="s">
        <v>103</v>
      </c>
    </row>
    <row r="451" spans="1:5" x14ac:dyDescent="0.25">
      <c r="A451" s="6">
        <v>448</v>
      </c>
      <c r="B451" s="6" t="s">
        <v>1739</v>
      </c>
      <c r="C451" s="6" t="s">
        <v>1740</v>
      </c>
      <c r="D451" s="6" t="s">
        <v>1042</v>
      </c>
      <c r="E451" s="6" t="s">
        <v>103</v>
      </c>
    </row>
    <row r="452" spans="1:5" x14ac:dyDescent="0.25">
      <c r="A452" s="6">
        <v>449</v>
      </c>
      <c r="B452" s="6" t="s">
        <v>261</v>
      </c>
      <c r="C452" s="6" t="s">
        <v>318</v>
      </c>
      <c r="D452" s="6" t="s">
        <v>213</v>
      </c>
      <c r="E452" s="6" t="s">
        <v>102</v>
      </c>
    </row>
    <row r="453" spans="1:5" x14ac:dyDescent="0.25">
      <c r="A453" s="6">
        <v>450</v>
      </c>
      <c r="B453" s="6" t="s">
        <v>952</v>
      </c>
      <c r="C453" s="6" t="s">
        <v>1741</v>
      </c>
      <c r="D453" s="6" t="s">
        <v>1093</v>
      </c>
      <c r="E453" s="6" t="s">
        <v>102</v>
      </c>
    </row>
    <row r="454" spans="1:5" x14ac:dyDescent="0.25">
      <c r="A454" s="6">
        <v>451</v>
      </c>
      <c r="B454" s="6" t="s">
        <v>1742</v>
      </c>
      <c r="C454" s="6" t="s">
        <v>254</v>
      </c>
      <c r="D454" s="6" t="s">
        <v>319</v>
      </c>
      <c r="E454" s="6" t="s">
        <v>103</v>
      </c>
    </row>
    <row r="455" spans="1:5" x14ac:dyDescent="0.25">
      <c r="A455" s="6">
        <v>452</v>
      </c>
      <c r="B455" s="6" t="s">
        <v>1743</v>
      </c>
      <c r="C455" s="6" t="s">
        <v>1744</v>
      </c>
      <c r="D455" s="6" t="s">
        <v>385</v>
      </c>
      <c r="E455" s="6" t="s">
        <v>103</v>
      </c>
    </row>
    <row r="456" spans="1:5" x14ac:dyDescent="0.25">
      <c r="A456" s="6">
        <v>453</v>
      </c>
      <c r="B456" s="6" t="s">
        <v>1745</v>
      </c>
      <c r="C456" s="6" t="s">
        <v>504</v>
      </c>
      <c r="D456" s="6" t="s">
        <v>619</v>
      </c>
      <c r="E456" s="6" t="s">
        <v>103</v>
      </c>
    </row>
    <row r="457" spans="1:5" x14ac:dyDescent="0.25">
      <c r="A457" s="6">
        <v>454</v>
      </c>
      <c r="B457" s="6" t="s">
        <v>222</v>
      </c>
      <c r="C457" s="6" t="s">
        <v>265</v>
      </c>
      <c r="D457" s="6" t="s">
        <v>504</v>
      </c>
      <c r="E457" s="6" t="s">
        <v>102</v>
      </c>
    </row>
    <row r="458" spans="1:5" x14ac:dyDescent="0.25">
      <c r="A458" s="6">
        <v>455</v>
      </c>
      <c r="B458" s="6" t="s">
        <v>744</v>
      </c>
      <c r="C458" s="6" t="s">
        <v>916</v>
      </c>
      <c r="D458" s="6" t="s">
        <v>1012</v>
      </c>
      <c r="E458" s="6" t="s">
        <v>103</v>
      </c>
    </row>
    <row r="459" spans="1:5" x14ac:dyDescent="0.25">
      <c r="A459" s="6">
        <v>456</v>
      </c>
      <c r="B459" s="6" t="s">
        <v>670</v>
      </c>
      <c r="C459" s="6" t="s">
        <v>254</v>
      </c>
      <c r="D459" s="6" t="s">
        <v>1746</v>
      </c>
      <c r="E459" s="6" t="s">
        <v>102</v>
      </c>
    </row>
    <row r="460" spans="1:5" x14ac:dyDescent="0.25">
      <c r="A460" s="6">
        <v>457</v>
      </c>
      <c r="B460" s="6" t="s">
        <v>1747</v>
      </c>
      <c r="C460" s="6" t="s">
        <v>363</v>
      </c>
      <c r="D460" s="6" t="s">
        <v>385</v>
      </c>
      <c r="E460" s="6" t="s">
        <v>103</v>
      </c>
    </row>
    <row r="461" spans="1:5" x14ac:dyDescent="0.25">
      <c r="A461" s="6">
        <v>458</v>
      </c>
      <c r="B461" s="6" t="s">
        <v>1748</v>
      </c>
      <c r="C461" s="6" t="s">
        <v>1749</v>
      </c>
      <c r="D461" s="6" t="s">
        <v>276</v>
      </c>
      <c r="E461" s="6" t="s">
        <v>103</v>
      </c>
    </row>
    <row r="462" spans="1:5" x14ac:dyDescent="0.25">
      <c r="A462" s="6">
        <v>459</v>
      </c>
      <c r="B462" s="6" t="s">
        <v>1750</v>
      </c>
      <c r="C462" s="6" t="s">
        <v>849</v>
      </c>
      <c r="D462" s="6" t="s">
        <v>1010</v>
      </c>
      <c r="E462" s="6" t="s">
        <v>102</v>
      </c>
    </row>
    <row r="463" spans="1:5" x14ac:dyDescent="0.25">
      <c r="A463" s="6">
        <v>460</v>
      </c>
      <c r="B463" s="6" t="s">
        <v>1189</v>
      </c>
      <c r="C463" s="6" t="s">
        <v>1672</v>
      </c>
      <c r="D463" s="6" t="s">
        <v>1751</v>
      </c>
      <c r="E463" s="6" t="s">
        <v>102</v>
      </c>
    </row>
    <row r="464" spans="1:5" x14ac:dyDescent="0.25">
      <c r="A464" s="6">
        <v>461</v>
      </c>
      <c r="B464" s="6" t="s">
        <v>1027</v>
      </c>
      <c r="C464" s="6" t="s">
        <v>483</v>
      </c>
      <c r="D464" s="6" t="s">
        <v>357</v>
      </c>
      <c r="E464" s="6" t="s">
        <v>103</v>
      </c>
    </row>
    <row r="465" spans="1:5" x14ac:dyDescent="0.25">
      <c r="A465" s="6">
        <v>462</v>
      </c>
      <c r="B465" s="6" t="s">
        <v>854</v>
      </c>
      <c r="C465" s="6" t="s">
        <v>1552</v>
      </c>
      <c r="D465" s="6" t="s">
        <v>886</v>
      </c>
      <c r="E465" s="6" t="s">
        <v>103</v>
      </c>
    </row>
    <row r="466" spans="1:5" x14ac:dyDescent="0.25">
      <c r="A466" s="6">
        <v>463</v>
      </c>
      <c r="B466" s="6" t="s">
        <v>1752</v>
      </c>
      <c r="C466" s="6" t="s">
        <v>352</v>
      </c>
      <c r="D466" s="6" t="s">
        <v>1753</v>
      </c>
      <c r="E466" s="6" t="s">
        <v>102</v>
      </c>
    </row>
    <row r="467" spans="1:5" x14ac:dyDescent="0.25">
      <c r="A467" s="6">
        <v>464</v>
      </c>
      <c r="B467" s="6" t="s">
        <v>1754</v>
      </c>
      <c r="C467" s="6" t="s">
        <v>1182</v>
      </c>
      <c r="D467" s="6" t="s">
        <v>571</v>
      </c>
      <c r="E467" s="6" t="s">
        <v>103</v>
      </c>
    </row>
    <row r="468" spans="1:5" x14ac:dyDescent="0.25">
      <c r="A468" s="6">
        <v>465</v>
      </c>
      <c r="B468" s="6" t="s">
        <v>562</v>
      </c>
      <c r="C468" s="6" t="s">
        <v>265</v>
      </c>
      <c r="D468" s="6" t="s">
        <v>1755</v>
      </c>
      <c r="E468" s="6" t="s">
        <v>103</v>
      </c>
    </row>
    <row r="469" spans="1:5" x14ac:dyDescent="0.25">
      <c r="A469" s="6">
        <v>466</v>
      </c>
      <c r="B469" s="6" t="s">
        <v>1741</v>
      </c>
      <c r="C469" s="6" t="s">
        <v>782</v>
      </c>
      <c r="D469" s="6" t="s">
        <v>265</v>
      </c>
      <c r="E469" s="6" t="s">
        <v>102</v>
      </c>
    </row>
    <row r="470" spans="1:5" x14ac:dyDescent="0.25">
      <c r="A470" s="6">
        <v>467</v>
      </c>
      <c r="B470" s="6" t="s">
        <v>1756</v>
      </c>
      <c r="C470" s="6" t="s">
        <v>237</v>
      </c>
      <c r="D470" s="6" t="s">
        <v>1309</v>
      </c>
      <c r="E470" s="6" t="s">
        <v>103</v>
      </c>
    </row>
    <row r="471" spans="1:5" x14ac:dyDescent="0.25">
      <c r="A471" s="6">
        <v>468</v>
      </c>
      <c r="B471" s="6" t="s">
        <v>1757</v>
      </c>
      <c r="C471" s="6" t="s">
        <v>1183</v>
      </c>
      <c r="D471" s="6" t="s">
        <v>354</v>
      </c>
      <c r="E471" s="6" t="s">
        <v>103</v>
      </c>
    </row>
    <row r="472" spans="1:5" x14ac:dyDescent="0.25">
      <c r="A472" s="6">
        <v>469</v>
      </c>
      <c r="B472" s="6" t="s">
        <v>776</v>
      </c>
      <c r="C472" s="6" t="s">
        <v>1758</v>
      </c>
      <c r="D472" s="6" t="s">
        <v>379</v>
      </c>
      <c r="E472" s="6" t="s">
        <v>103</v>
      </c>
    </row>
    <row r="473" spans="1:5" x14ac:dyDescent="0.25">
      <c r="A473" s="6">
        <v>470</v>
      </c>
      <c r="B473" s="6" t="s">
        <v>511</v>
      </c>
      <c r="C473" s="6" t="s">
        <v>354</v>
      </c>
      <c r="D473" s="6" t="s">
        <v>1629</v>
      </c>
      <c r="E473" s="6" t="s">
        <v>102</v>
      </c>
    </row>
    <row r="474" spans="1:5" x14ac:dyDescent="0.25">
      <c r="A474" s="6">
        <v>471</v>
      </c>
      <c r="B474" s="6" t="s">
        <v>1759</v>
      </c>
      <c r="C474" s="6" t="s">
        <v>232</v>
      </c>
      <c r="D474" s="6" t="s">
        <v>298</v>
      </c>
      <c r="E474" s="6" t="s">
        <v>102</v>
      </c>
    </row>
    <row r="475" spans="1:5" x14ac:dyDescent="0.25">
      <c r="A475" s="6">
        <v>472</v>
      </c>
      <c r="B475" s="6" t="s">
        <v>1651</v>
      </c>
      <c r="C475" s="6" t="s">
        <v>488</v>
      </c>
      <c r="D475" s="6" t="s">
        <v>311</v>
      </c>
      <c r="E475" s="6" t="s">
        <v>102</v>
      </c>
    </row>
    <row r="476" spans="1:5" x14ac:dyDescent="0.25">
      <c r="A476" s="6">
        <v>473</v>
      </c>
      <c r="B476" s="6" t="s">
        <v>1760</v>
      </c>
      <c r="C476" s="6" t="s">
        <v>1761</v>
      </c>
      <c r="D476" s="6" t="s">
        <v>258</v>
      </c>
      <c r="E476" s="6" t="s">
        <v>103</v>
      </c>
    </row>
    <row r="477" spans="1:5" x14ac:dyDescent="0.25">
      <c r="A477" s="6">
        <v>474</v>
      </c>
      <c r="B477" s="6" t="s">
        <v>1762</v>
      </c>
      <c r="C477" s="6" t="s">
        <v>1195</v>
      </c>
      <c r="D477" s="6" t="s">
        <v>332</v>
      </c>
      <c r="E477" s="6" t="s">
        <v>102</v>
      </c>
    </row>
    <row r="478" spans="1:5" x14ac:dyDescent="0.25">
      <c r="A478" s="6">
        <v>475</v>
      </c>
      <c r="B478" s="6" t="s">
        <v>1763</v>
      </c>
      <c r="C478" s="6" t="s">
        <v>382</v>
      </c>
      <c r="D478" s="6" t="s">
        <v>352</v>
      </c>
      <c r="E478" s="6" t="s">
        <v>103</v>
      </c>
    </row>
    <row r="479" spans="1:5" x14ac:dyDescent="0.25">
      <c r="A479" s="6">
        <v>476</v>
      </c>
      <c r="B479" s="6" t="s">
        <v>1764</v>
      </c>
      <c r="C479" s="6" t="s">
        <v>1765</v>
      </c>
      <c r="D479" s="6" t="s">
        <v>245</v>
      </c>
      <c r="E479" s="6" t="s">
        <v>103</v>
      </c>
    </row>
    <row r="480" spans="1:5" x14ac:dyDescent="0.25">
      <c r="A480" s="6">
        <v>477</v>
      </c>
      <c r="B480" s="6" t="s">
        <v>293</v>
      </c>
      <c r="C480" s="6" t="s">
        <v>720</v>
      </c>
      <c r="D480" s="6" t="s">
        <v>1766</v>
      </c>
      <c r="E480" s="6" t="s">
        <v>102</v>
      </c>
    </row>
    <row r="481" spans="1:5" x14ac:dyDescent="0.25">
      <c r="A481" s="6">
        <v>478</v>
      </c>
      <c r="B481" s="6" t="s">
        <v>1767</v>
      </c>
      <c r="C481" s="6" t="s">
        <v>433</v>
      </c>
      <c r="D481" s="6" t="s">
        <v>1227</v>
      </c>
      <c r="E481" s="6" t="s">
        <v>103</v>
      </c>
    </row>
    <row r="482" spans="1:5" x14ac:dyDescent="0.25">
      <c r="A482" s="6">
        <v>479</v>
      </c>
      <c r="B482" s="6" t="s">
        <v>834</v>
      </c>
      <c r="C482" s="6" t="s">
        <v>206</v>
      </c>
      <c r="D482" s="6" t="s">
        <v>1528</v>
      </c>
      <c r="E482" s="6" t="s">
        <v>103</v>
      </c>
    </row>
    <row r="483" spans="1:5" x14ac:dyDescent="0.25">
      <c r="A483" s="6">
        <v>480</v>
      </c>
      <c r="B483" s="6" t="s">
        <v>1414</v>
      </c>
      <c r="C483" s="6" t="s">
        <v>1768</v>
      </c>
      <c r="D483" s="6" t="s">
        <v>490</v>
      </c>
      <c r="E483" s="6" t="s">
        <v>102</v>
      </c>
    </row>
    <row r="484" spans="1:5" x14ac:dyDescent="0.25">
      <c r="A484" s="6">
        <v>481</v>
      </c>
      <c r="B484" s="6" t="s">
        <v>1769</v>
      </c>
      <c r="C484" s="6" t="s">
        <v>1770</v>
      </c>
      <c r="D484" s="6" t="s">
        <v>345</v>
      </c>
      <c r="E484" s="6" t="s">
        <v>103</v>
      </c>
    </row>
    <row r="485" spans="1:5" x14ac:dyDescent="0.25">
      <c r="A485" s="6">
        <v>482</v>
      </c>
      <c r="B485" s="6" t="s">
        <v>1230</v>
      </c>
      <c r="C485" s="6" t="s">
        <v>332</v>
      </c>
      <c r="D485" s="6" t="s">
        <v>1404</v>
      </c>
      <c r="E485" s="6" t="s">
        <v>103</v>
      </c>
    </row>
    <row r="486" spans="1:5" x14ac:dyDescent="0.25">
      <c r="A486" s="6">
        <v>483</v>
      </c>
      <c r="B486" s="6" t="s">
        <v>1771</v>
      </c>
      <c r="C486" s="6" t="s">
        <v>1201</v>
      </c>
      <c r="D486" s="6" t="s">
        <v>1772</v>
      </c>
      <c r="E486" s="6" t="s">
        <v>102</v>
      </c>
    </row>
    <row r="487" spans="1:5" x14ac:dyDescent="0.25">
      <c r="A487" s="6">
        <v>484</v>
      </c>
      <c r="B487" s="6" t="s">
        <v>1269</v>
      </c>
      <c r="C487" s="6" t="s">
        <v>206</v>
      </c>
      <c r="D487" s="6" t="s">
        <v>1773</v>
      </c>
      <c r="E487" s="6" t="s">
        <v>103</v>
      </c>
    </row>
    <row r="488" spans="1:5" x14ac:dyDescent="0.25">
      <c r="A488" s="6">
        <v>485</v>
      </c>
      <c r="B488" s="6" t="s">
        <v>296</v>
      </c>
      <c r="C488" s="6" t="s">
        <v>1041</v>
      </c>
      <c r="D488" s="6" t="s">
        <v>311</v>
      </c>
      <c r="E488" s="6" t="s">
        <v>102</v>
      </c>
    </row>
    <row r="489" spans="1:5" x14ac:dyDescent="0.25">
      <c r="A489" s="6">
        <v>486</v>
      </c>
      <c r="B489" s="6" t="s">
        <v>1774</v>
      </c>
      <c r="C489" s="6" t="s">
        <v>510</v>
      </c>
      <c r="D489" s="6" t="s">
        <v>283</v>
      </c>
      <c r="E489" s="6" t="s">
        <v>103</v>
      </c>
    </row>
    <row r="490" spans="1:5" x14ac:dyDescent="0.25">
      <c r="A490" s="6">
        <v>487</v>
      </c>
      <c r="B490" s="6" t="s">
        <v>281</v>
      </c>
      <c r="C490" s="6" t="s">
        <v>393</v>
      </c>
      <c r="D490" s="6" t="s">
        <v>426</v>
      </c>
      <c r="E490" s="6" t="s">
        <v>102</v>
      </c>
    </row>
    <row r="491" spans="1:5" x14ac:dyDescent="0.25">
      <c r="A491" s="6">
        <v>488</v>
      </c>
      <c r="B491" s="6" t="s">
        <v>1775</v>
      </c>
      <c r="C491" s="6" t="s">
        <v>1776</v>
      </c>
      <c r="D491" s="6" t="s">
        <v>571</v>
      </c>
      <c r="E491" s="6" t="s">
        <v>103</v>
      </c>
    </row>
    <row r="492" spans="1:5" x14ac:dyDescent="0.25">
      <c r="A492" s="6">
        <v>489</v>
      </c>
      <c r="B492" s="6" t="s">
        <v>680</v>
      </c>
      <c r="C492" s="6" t="s">
        <v>221</v>
      </c>
      <c r="D492" s="6" t="s">
        <v>514</v>
      </c>
      <c r="E492" s="6" t="s">
        <v>102</v>
      </c>
    </row>
    <row r="493" spans="1:5" x14ac:dyDescent="0.25">
      <c r="A493" s="6">
        <v>490</v>
      </c>
      <c r="B493" s="6" t="s">
        <v>1777</v>
      </c>
      <c r="C493" s="6" t="s">
        <v>1773</v>
      </c>
      <c r="D493" s="6" t="s">
        <v>532</v>
      </c>
      <c r="E493" s="6" t="s">
        <v>103</v>
      </c>
    </row>
    <row r="494" spans="1:5" x14ac:dyDescent="0.25">
      <c r="A494" s="6">
        <v>491</v>
      </c>
      <c r="B494" s="6" t="s">
        <v>1778</v>
      </c>
      <c r="C494" s="6" t="s">
        <v>1626</v>
      </c>
      <c r="D494" s="6" t="s">
        <v>297</v>
      </c>
      <c r="E494" s="6" t="s">
        <v>103</v>
      </c>
    </row>
    <row r="495" spans="1:5" x14ac:dyDescent="0.25">
      <c r="A495" s="6">
        <v>492</v>
      </c>
      <c r="B495" s="6" t="s">
        <v>1779</v>
      </c>
      <c r="C495" s="6" t="s">
        <v>384</v>
      </c>
      <c r="D495" s="6" t="s">
        <v>356</v>
      </c>
      <c r="E495" s="6" t="s">
        <v>103</v>
      </c>
    </row>
    <row r="496" spans="1:5" x14ac:dyDescent="0.25">
      <c r="A496" s="6">
        <v>493</v>
      </c>
      <c r="B496" s="6" t="s">
        <v>1780</v>
      </c>
      <c r="C496" s="6" t="s">
        <v>258</v>
      </c>
      <c r="D496" s="6" t="s">
        <v>263</v>
      </c>
      <c r="E496" s="6" t="s">
        <v>103</v>
      </c>
    </row>
    <row r="497" spans="1:5" x14ac:dyDescent="0.25">
      <c r="A497" s="6">
        <v>494</v>
      </c>
      <c r="B497" s="6" t="s">
        <v>250</v>
      </c>
      <c r="C497" s="6" t="s">
        <v>1781</v>
      </c>
      <c r="D497" s="6" t="s">
        <v>362</v>
      </c>
      <c r="E497" s="6" t="s">
        <v>102</v>
      </c>
    </row>
    <row r="498" spans="1:5" x14ac:dyDescent="0.25">
      <c r="A498" s="6">
        <v>495</v>
      </c>
      <c r="B498" s="6" t="s">
        <v>1306</v>
      </c>
      <c r="C498" s="6" t="s">
        <v>1782</v>
      </c>
      <c r="D498" s="6" t="s">
        <v>1781</v>
      </c>
      <c r="E498" s="6" t="s">
        <v>102</v>
      </c>
    </row>
    <row r="499" spans="1:5" x14ac:dyDescent="0.25">
      <c r="A499" s="6">
        <v>496</v>
      </c>
      <c r="B499" s="6" t="s">
        <v>1371</v>
      </c>
      <c r="C499" s="6" t="s">
        <v>210</v>
      </c>
      <c r="D499" s="6" t="s">
        <v>472</v>
      </c>
      <c r="E499" s="6" t="s">
        <v>103</v>
      </c>
    </row>
    <row r="500" spans="1:5" x14ac:dyDescent="0.25">
      <c r="A500" s="6">
        <v>497</v>
      </c>
      <c r="B500" s="6" t="s">
        <v>1783</v>
      </c>
      <c r="C500" s="6" t="s">
        <v>571</v>
      </c>
      <c r="D500" s="6" t="s">
        <v>734</v>
      </c>
      <c r="E500" s="6" t="s">
        <v>103</v>
      </c>
    </row>
    <row r="501" spans="1:5" x14ac:dyDescent="0.25">
      <c r="A501" s="6">
        <v>498</v>
      </c>
      <c r="B501" s="6" t="s">
        <v>1451</v>
      </c>
      <c r="C501" s="6" t="s">
        <v>857</v>
      </c>
      <c r="D501" s="6" t="s">
        <v>426</v>
      </c>
      <c r="E501" s="6" t="s">
        <v>102</v>
      </c>
    </row>
    <row r="502" spans="1:5" x14ac:dyDescent="0.25">
      <c r="A502" s="6">
        <v>499</v>
      </c>
      <c r="B502" s="6" t="s">
        <v>1271</v>
      </c>
      <c r="C502" s="6" t="s">
        <v>258</v>
      </c>
      <c r="D502" s="6" t="s">
        <v>258</v>
      </c>
      <c r="E502" s="6" t="s">
        <v>102</v>
      </c>
    </row>
    <row r="503" spans="1:5" x14ac:dyDescent="0.25">
      <c r="A503" s="6">
        <v>500</v>
      </c>
      <c r="B503" s="6" t="s">
        <v>957</v>
      </c>
      <c r="C503" s="6" t="s">
        <v>360</v>
      </c>
      <c r="D503" s="6" t="s">
        <v>864</v>
      </c>
      <c r="E503" s="6" t="s">
        <v>103</v>
      </c>
    </row>
    <row r="504" spans="1:5" x14ac:dyDescent="0.25">
      <c r="A504" s="6">
        <v>501</v>
      </c>
      <c r="B504" s="6" t="s">
        <v>1784</v>
      </c>
      <c r="C504" s="6" t="s">
        <v>1528</v>
      </c>
      <c r="D504" s="6" t="s">
        <v>295</v>
      </c>
      <c r="E504" s="6" t="s">
        <v>102</v>
      </c>
    </row>
    <row r="505" spans="1:5" x14ac:dyDescent="0.25">
      <c r="A505" s="6">
        <v>502</v>
      </c>
      <c r="B505" s="6" t="s">
        <v>1785</v>
      </c>
      <c r="C505" s="6" t="s">
        <v>426</v>
      </c>
      <c r="D505" s="6" t="s">
        <v>1786</v>
      </c>
      <c r="E505" s="6" t="s">
        <v>103</v>
      </c>
    </row>
    <row r="506" spans="1:5" x14ac:dyDescent="0.25">
      <c r="A506" s="6">
        <v>503</v>
      </c>
      <c r="B506" s="6" t="s">
        <v>675</v>
      </c>
      <c r="C506" s="6" t="s">
        <v>321</v>
      </c>
      <c r="D506" s="6" t="s">
        <v>360</v>
      </c>
      <c r="E506" s="6" t="s">
        <v>102</v>
      </c>
    </row>
    <row r="507" spans="1:5" x14ac:dyDescent="0.25">
      <c r="A507" s="6">
        <v>504</v>
      </c>
      <c r="B507" s="6" t="s">
        <v>570</v>
      </c>
      <c r="C507" s="6" t="s">
        <v>864</v>
      </c>
      <c r="D507" s="6" t="s">
        <v>254</v>
      </c>
      <c r="E507" s="6" t="s">
        <v>103</v>
      </c>
    </row>
    <row r="508" spans="1:5" x14ac:dyDescent="0.25">
      <c r="A508" s="6">
        <v>505</v>
      </c>
      <c r="B508" s="6" t="s">
        <v>1787</v>
      </c>
      <c r="C508" s="6" t="s">
        <v>582</v>
      </c>
      <c r="D508" s="6" t="s">
        <v>1227</v>
      </c>
      <c r="E508" s="6" t="s">
        <v>103</v>
      </c>
    </row>
    <row r="509" spans="1:5" x14ac:dyDescent="0.25">
      <c r="A509" s="6">
        <v>506</v>
      </c>
      <c r="B509" s="6" t="s">
        <v>511</v>
      </c>
      <c r="C509" s="6" t="s">
        <v>363</v>
      </c>
      <c r="D509" s="6" t="s">
        <v>529</v>
      </c>
      <c r="E509" s="6" t="s">
        <v>102</v>
      </c>
    </row>
    <row r="510" spans="1:5" x14ac:dyDescent="0.25">
      <c r="A510" s="6">
        <v>507</v>
      </c>
      <c r="B510" s="6" t="s">
        <v>1788</v>
      </c>
      <c r="C510" s="6" t="s">
        <v>1133</v>
      </c>
      <c r="D510" s="6" t="s">
        <v>718</v>
      </c>
      <c r="E510" s="6" t="s">
        <v>102</v>
      </c>
    </row>
    <row r="511" spans="1:5" x14ac:dyDescent="0.25">
      <c r="A511" s="6">
        <v>508</v>
      </c>
      <c r="B511" s="6" t="s">
        <v>927</v>
      </c>
      <c r="C511" s="6" t="s">
        <v>254</v>
      </c>
      <c r="D511" s="6" t="s">
        <v>368</v>
      </c>
      <c r="E511" s="6" t="s">
        <v>103</v>
      </c>
    </row>
    <row r="512" spans="1:5" x14ac:dyDescent="0.25">
      <c r="A512" s="6">
        <v>509</v>
      </c>
      <c r="B512" s="6" t="s">
        <v>793</v>
      </c>
      <c r="C512" s="6" t="s">
        <v>298</v>
      </c>
      <c r="D512" s="6" t="s">
        <v>516</v>
      </c>
      <c r="E512" s="6" t="s">
        <v>103</v>
      </c>
    </row>
    <row r="513" spans="1:5" x14ac:dyDescent="0.25">
      <c r="A513" s="6">
        <v>510</v>
      </c>
      <c r="B513" s="6" t="s">
        <v>1789</v>
      </c>
      <c r="C513" s="6" t="s">
        <v>499</v>
      </c>
      <c r="D513" s="6" t="s">
        <v>215</v>
      </c>
      <c r="E513" s="6" t="s">
        <v>102</v>
      </c>
    </row>
    <row r="514" spans="1:5" x14ac:dyDescent="0.25">
      <c r="A514" s="6">
        <v>511</v>
      </c>
      <c r="B514" s="6" t="s">
        <v>1790</v>
      </c>
      <c r="C514" s="6" t="s">
        <v>1791</v>
      </c>
      <c r="D514" s="6" t="s">
        <v>1792</v>
      </c>
      <c r="E514" s="6" t="s">
        <v>102</v>
      </c>
    </row>
    <row r="515" spans="1:5" x14ac:dyDescent="0.25">
      <c r="A515" s="6">
        <v>512</v>
      </c>
      <c r="B515" s="6" t="s">
        <v>820</v>
      </c>
      <c r="C515" s="6" t="s">
        <v>865</v>
      </c>
      <c r="D515" s="6" t="s">
        <v>571</v>
      </c>
      <c r="E515" s="6" t="s">
        <v>103</v>
      </c>
    </row>
    <row r="516" spans="1:5" x14ac:dyDescent="0.25">
      <c r="A516" s="6">
        <v>513</v>
      </c>
      <c r="B516" s="6" t="s">
        <v>256</v>
      </c>
      <c r="C516" s="6" t="s">
        <v>1058</v>
      </c>
      <c r="D516" s="6" t="s">
        <v>254</v>
      </c>
      <c r="E516" s="6" t="s">
        <v>102</v>
      </c>
    </row>
    <row r="517" spans="1:5" x14ac:dyDescent="0.25">
      <c r="A517" s="6">
        <v>514</v>
      </c>
      <c r="B517" s="6" t="s">
        <v>1793</v>
      </c>
      <c r="C517" s="6" t="s">
        <v>258</v>
      </c>
      <c r="D517" s="6" t="s">
        <v>345</v>
      </c>
      <c r="E517" s="6" t="s">
        <v>103</v>
      </c>
    </row>
    <row r="518" spans="1:5" x14ac:dyDescent="0.25">
      <c r="A518" s="6">
        <v>515</v>
      </c>
      <c r="B518" s="6" t="s">
        <v>1794</v>
      </c>
      <c r="C518" s="6" t="s">
        <v>650</v>
      </c>
      <c r="D518" s="6" t="s">
        <v>332</v>
      </c>
      <c r="E518" s="6" t="s">
        <v>103</v>
      </c>
    </row>
    <row r="519" spans="1:5" x14ac:dyDescent="0.25">
      <c r="A519" s="6">
        <v>516</v>
      </c>
      <c r="B519" s="6" t="s">
        <v>723</v>
      </c>
      <c r="C519" s="6" t="s">
        <v>207</v>
      </c>
      <c r="D519" s="6" t="s">
        <v>1795</v>
      </c>
      <c r="E519" s="6" t="s">
        <v>103</v>
      </c>
    </row>
    <row r="520" spans="1:5" x14ac:dyDescent="0.25">
      <c r="A520" s="6">
        <v>517</v>
      </c>
      <c r="B520" s="6" t="s">
        <v>1796</v>
      </c>
      <c r="C520" s="6" t="s">
        <v>354</v>
      </c>
      <c r="D520" s="6" t="s">
        <v>864</v>
      </c>
      <c r="E520" s="6" t="s">
        <v>103</v>
      </c>
    </row>
    <row r="521" spans="1:5" x14ac:dyDescent="0.25">
      <c r="A521" s="6">
        <v>518</v>
      </c>
      <c r="B521" s="6" t="s">
        <v>1797</v>
      </c>
      <c r="C521" s="6" t="s">
        <v>1798</v>
      </c>
      <c r="D521" s="6" t="s">
        <v>1799</v>
      </c>
      <c r="E521" s="6" t="s">
        <v>102</v>
      </c>
    </row>
    <row r="522" spans="1:5" x14ac:dyDescent="0.25">
      <c r="A522" s="6">
        <v>519</v>
      </c>
      <c r="B522" s="6" t="s">
        <v>1263</v>
      </c>
      <c r="C522" s="6" t="s">
        <v>429</v>
      </c>
      <c r="D522" s="6" t="s">
        <v>499</v>
      </c>
      <c r="E522" s="6" t="s">
        <v>102</v>
      </c>
    </row>
    <row r="523" spans="1:5" x14ac:dyDescent="0.25">
      <c r="A523" s="6">
        <v>520</v>
      </c>
      <c r="B523" s="6" t="s">
        <v>701</v>
      </c>
      <c r="C523" s="6" t="s">
        <v>1002</v>
      </c>
      <c r="D523" s="6" t="s">
        <v>1237</v>
      </c>
      <c r="E523" s="6" t="s">
        <v>103</v>
      </c>
    </row>
    <row r="524" spans="1:5" x14ac:dyDescent="0.25">
      <c r="A524" s="6">
        <v>521</v>
      </c>
      <c r="B524" s="6" t="s">
        <v>1800</v>
      </c>
      <c r="C524" s="6" t="s">
        <v>927</v>
      </c>
      <c r="D524" s="6" t="s">
        <v>1801</v>
      </c>
      <c r="E524" s="6" t="s">
        <v>103</v>
      </c>
    </row>
    <row r="525" spans="1:5" x14ac:dyDescent="0.25">
      <c r="A525" s="6">
        <v>522</v>
      </c>
      <c r="B525" s="6" t="s">
        <v>533</v>
      </c>
      <c r="C525" s="6" t="s">
        <v>373</v>
      </c>
      <c r="D525" s="6" t="s">
        <v>354</v>
      </c>
      <c r="E525" s="6" t="s">
        <v>102</v>
      </c>
    </row>
    <row r="526" spans="1:5" x14ac:dyDescent="0.25">
      <c r="A526" s="6">
        <v>523</v>
      </c>
      <c r="B526" s="6" t="s">
        <v>358</v>
      </c>
      <c r="C526" s="6" t="s">
        <v>536</v>
      </c>
      <c r="D526" s="6" t="s">
        <v>283</v>
      </c>
      <c r="E526" s="6" t="s">
        <v>102</v>
      </c>
    </row>
    <row r="527" spans="1:5" x14ac:dyDescent="0.25">
      <c r="A527" s="6">
        <v>524</v>
      </c>
      <c r="B527" s="6" t="s">
        <v>587</v>
      </c>
      <c r="C527" s="6" t="s">
        <v>321</v>
      </c>
      <c r="D527" s="6" t="s">
        <v>1802</v>
      </c>
      <c r="E527" s="6" t="s">
        <v>103</v>
      </c>
    </row>
    <row r="528" spans="1:5" x14ac:dyDescent="0.25">
      <c r="A528" s="6">
        <v>525</v>
      </c>
      <c r="B528" s="6" t="s">
        <v>1461</v>
      </c>
      <c r="C528" s="6" t="s">
        <v>209</v>
      </c>
      <c r="D528" s="6" t="s">
        <v>305</v>
      </c>
      <c r="E528" s="6" t="s">
        <v>103</v>
      </c>
    </row>
    <row r="529" spans="1:5" x14ac:dyDescent="0.25">
      <c r="A529" s="6">
        <v>526</v>
      </c>
      <c r="B529" s="6" t="s">
        <v>834</v>
      </c>
      <c r="C529" s="6" t="s">
        <v>420</v>
      </c>
      <c r="D529" s="6" t="s">
        <v>298</v>
      </c>
      <c r="E529" s="6" t="s">
        <v>103</v>
      </c>
    </row>
    <row r="530" spans="1:5" x14ac:dyDescent="0.25">
      <c r="A530" s="6">
        <v>527</v>
      </c>
      <c r="B530" s="6" t="s">
        <v>887</v>
      </c>
      <c r="C530" s="6" t="s">
        <v>257</v>
      </c>
      <c r="D530" s="6" t="s">
        <v>1487</v>
      </c>
      <c r="E530" s="6" t="s">
        <v>102</v>
      </c>
    </row>
    <row r="531" spans="1:5" x14ac:dyDescent="0.25">
      <c r="A531" s="6">
        <v>528</v>
      </c>
      <c r="B531" s="6" t="s">
        <v>586</v>
      </c>
      <c r="C531" s="6" t="s">
        <v>283</v>
      </c>
      <c r="D531" s="6" t="s">
        <v>354</v>
      </c>
      <c r="E531" s="6" t="s">
        <v>102</v>
      </c>
    </row>
    <row r="532" spans="1:5" x14ac:dyDescent="0.25">
      <c r="A532" s="6">
        <v>529</v>
      </c>
      <c r="B532" s="6" t="s">
        <v>1803</v>
      </c>
      <c r="C532" s="6" t="s">
        <v>251</v>
      </c>
      <c r="D532" s="6" t="s">
        <v>852</v>
      </c>
      <c r="E532" s="6" t="s">
        <v>103</v>
      </c>
    </row>
    <row r="533" spans="1:5" x14ac:dyDescent="0.25">
      <c r="A533" s="6">
        <v>530</v>
      </c>
      <c r="B533" s="6" t="s">
        <v>1804</v>
      </c>
      <c r="C533" s="6" t="s">
        <v>864</v>
      </c>
      <c r="D533" s="6" t="s">
        <v>217</v>
      </c>
      <c r="E533" s="6" t="s">
        <v>103</v>
      </c>
    </row>
    <row r="534" spans="1:5" x14ac:dyDescent="0.25">
      <c r="A534" s="6">
        <v>531</v>
      </c>
      <c r="B534" s="6" t="s">
        <v>1805</v>
      </c>
      <c r="C534" s="6" t="s">
        <v>1806</v>
      </c>
      <c r="D534" s="6" t="s">
        <v>333</v>
      </c>
      <c r="E534" s="6" t="s">
        <v>102</v>
      </c>
    </row>
    <row r="535" spans="1:5" x14ac:dyDescent="0.25">
      <c r="A535" s="6">
        <v>532</v>
      </c>
      <c r="B535" s="6" t="s">
        <v>1807</v>
      </c>
      <c r="C535" s="6" t="s">
        <v>743</v>
      </c>
      <c r="D535" s="6" t="s">
        <v>1010</v>
      </c>
      <c r="E535" s="6" t="s">
        <v>102</v>
      </c>
    </row>
    <row r="536" spans="1:5" x14ac:dyDescent="0.25">
      <c r="A536" s="6">
        <v>533</v>
      </c>
      <c r="B536" s="6" t="s">
        <v>1808</v>
      </c>
      <c r="C536" s="6" t="s">
        <v>619</v>
      </c>
      <c r="D536" s="6" t="s">
        <v>1809</v>
      </c>
      <c r="E536" s="6" t="s">
        <v>103</v>
      </c>
    </row>
    <row r="537" spans="1:5" x14ac:dyDescent="0.25">
      <c r="A537" s="6">
        <v>534</v>
      </c>
      <c r="B537" s="6" t="s">
        <v>1810</v>
      </c>
      <c r="C537" s="6" t="s">
        <v>354</v>
      </c>
      <c r="D537" s="6" t="s">
        <v>1539</v>
      </c>
      <c r="E537" s="6" t="s">
        <v>103</v>
      </c>
    </row>
    <row r="538" spans="1:5" x14ac:dyDescent="0.25">
      <c r="A538" s="6">
        <v>535</v>
      </c>
      <c r="B538" s="6" t="s">
        <v>567</v>
      </c>
      <c r="C538" s="6" t="s">
        <v>616</v>
      </c>
      <c r="D538" s="6" t="s">
        <v>616</v>
      </c>
      <c r="E538" s="6" t="s">
        <v>103</v>
      </c>
    </row>
    <row r="539" spans="1:5" x14ac:dyDescent="0.25">
      <c r="A539" s="6">
        <v>536</v>
      </c>
      <c r="B539" s="6" t="s">
        <v>511</v>
      </c>
      <c r="C539" s="6" t="s">
        <v>1404</v>
      </c>
      <c r="D539" s="6" t="s">
        <v>352</v>
      </c>
      <c r="E539" s="6" t="s">
        <v>102</v>
      </c>
    </row>
    <row r="540" spans="1:5" x14ac:dyDescent="0.25">
      <c r="A540" s="6">
        <v>537</v>
      </c>
      <c r="B540" s="6" t="s">
        <v>455</v>
      </c>
      <c r="C540" s="6" t="s">
        <v>1811</v>
      </c>
      <c r="D540" s="6" t="s">
        <v>354</v>
      </c>
      <c r="E540" s="6" t="s">
        <v>102</v>
      </c>
    </row>
    <row r="541" spans="1:5" x14ac:dyDescent="0.25">
      <c r="A541" s="6">
        <v>538</v>
      </c>
      <c r="B541" s="6" t="s">
        <v>587</v>
      </c>
      <c r="C541" s="6" t="s">
        <v>1010</v>
      </c>
      <c r="D541" s="6" t="s">
        <v>727</v>
      </c>
      <c r="E541" s="6" t="s">
        <v>103</v>
      </c>
    </row>
    <row r="542" spans="1:5" x14ac:dyDescent="0.25">
      <c r="A542" s="6">
        <v>539</v>
      </c>
      <c r="B542" s="6" t="s">
        <v>1812</v>
      </c>
      <c r="C542" s="6" t="s">
        <v>336</v>
      </c>
      <c r="D542" s="6" t="s">
        <v>357</v>
      </c>
      <c r="E542" s="6" t="s">
        <v>103</v>
      </c>
    </row>
    <row r="543" spans="1:5" x14ac:dyDescent="0.25">
      <c r="A543" s="6">
        <v>540</v>
      </c>
      <c r="B543" s="6" t="s">
        <v>1813</v>
      </c>
      <c r="C543" s="6" t="s">
        <v>206</v>
      </c>
      <c r="D543" s="6" t="s">
        <v>354</v>
      </c>
      <c r="E543" s="6" t="s">
        <v>103</v>
      </c>
    </row>
    <row r="544" spans="1:5" x14ac:dyDescent="0.25">
      <c r="A544" s="6">
        <v>541</v>
      </c>
      <c r="B544" s="6" t="s">
        <v>796</v>
      </c>
      <c r="C544" s="6" t="s">
        <v>772</v>
      </c>
      <c r="D544" s="6" t="s">
        <v>429</v>
      </c>
      <c r="E544" s="6" t="s">
        <v>103</v>
      </c>
    </row>
    <row r="545" spans="1:5" x14ac:dyDescent="0.25">
      <c r="A545" s="6">
        <v>542</v>
      </c>
      <c r="B545" s="6" t="s">
        <v>1814</v>
      </c>
      <c r="C545" s="6" t="s">
        <v>254</v>
      </c>
      <c r="D545" s="6" t="s">
        <v>462</v>
      </c>
      <c r="E545" s="6" t="s">
        <v>102</v>
      </c>
    </row>
    <row r="546" spans="1:5" x14ac:dyDescent="0.25">
      <c r="A546" s="6">
        <v>543</v>
      </c>
      <c r="B546" s="6" t="s">
        <v>1815</v>
      </c>
      <c r="C546" s="6" t="s">
        <v>1675</v>
      </c>
      <c r="D546" s="6" t="s">
        <v>1191</v>
      </c>
      <c r="E546" s="6" t="s">
        <v>103</v>
      </c>
    </row>
    <row r="547" spans="1:5" x14ac:dyDescent="0.25">
      <c r="A547" s="6">
        <v>544</v>
      </c>
      <c r="B547" s="6" t="s">
        <v>1816</v>
      </c>
      <c r="C547" s="6" t="s">
        <v>410</v>
      </c>
      <c r="D547" s="6" t="s">
        <v>449</v>
      </c>
      <c r="E547" s="6" t="s">
        <v>103</v>
      </c>
    </row>
    <row r="548" spans="1:5" x14ac:dyDescent="0.25">
      <c r="A548" s="6">
        <v>545</v>
      </c>
      <c r="B548" s="6" t="s">
        <v>862</v>
      </c>
      <c r="C548" s="6" t="s">
        <v>1408</v>
      </c>
      <c r="D548" s="6" t="s">
        <v>206</v>
      </c>
      <c r="E548" s="6" t="s">
        <v>102</v>
      </c>
    </row>
    <row r="549" spans="1:5" x14ac:dyDescent="0.25">
      <c r="A549" s="6">
        <v>546</v>
      </c>
      <c r="B549" s="6" t="s">
        <v>583</v>
      </c>
      <c r="C549" s="6" t="s">
        <v>206</v>
      </c>
      <c r="D549" s="6" t="s">
        <v>352</v>
      </c>
      <c r="E549" s="6" t="s">
        <v>103</v>
      </c>
    </row>
    <row r="550" spans="1:5" x14ac:dyDescent="0.25">
      <c r="A550" s="6">
        <v>547</v>
      </c>
      <c r="B550" s="6" t="s">
        <v>1817</v>
      </c>
      <c r="C550" s="6" t="s">
        <v>594</v>
      </c>
      <c r="D550" s="6" t="s">
        <v>1818</v>
      </c>
      <c r="E550" s="6" t="s">
        <v>102</v>
      </c>
    </row>
    <row r="551" spans="1:5" x14ac:dyDescent="0.25">
      <c r="A551" s="6">
        <v>548</v>
      </c>
      <c r="B551" s="6" t="s">
        <v>1430</v>
      </c>
      <c r="C551" s="6" t="s">
        <v>352</v>
      </c>
      <c r="D551" s="6" t="s">
        <v>258</v>
      </c>
      <c r="E551" s="6" t="s">
        <v>102</v>
      </c>
    </row>
    <row r="552" spans="1:5" x14ac:dyDescent="0.25">
      <c r="A552" s="6">
        <v>549</v>
      </c>
      <c r="B552" s="6" t="s">
        <v>1430</v>
      </c>
      <c r="C552" s="6" t="s">
        <v>331</v>
      </c>
      <c r="D552" s="6" t="s">
        <v>1093</v>
      </c>
      <c r="E552" s="6" t="s">
        <v>102</v>
      </c>
    </row>
    <row r="553" spans="1:5" x14ac:dyDescent="0.25">
      <c r="A553" s="6">
        <v>550</v>
      </c>
      <c r="B553" s="6" t="s">
        <v>637</v>
      </c>
      <c r="C553" s="6" t="s">
        <v>1819</v>
      </c>
      <c r="D553" s="6" t="s">
        <v>1820</v>
      </c>
      <c r="E553" s="6" t="s">
        <v>103</v>
      </c>
    </row>
    <row r="554" spans="1:5" x14ac:dyDescent="0.25">
      <c r="A554" s="6">
        <v>551</v>
      </c>
      <c r="B554" s="6" t="s">
        <v>344</v>
      </c>
      <c r="C554" s="6" t="s">
        <v>571</v>
      </c>
      <c r="D554" s="6" t="s">
        <v>354</v>
      </c>
      <c r="E554" s="6" t="s">
        <v>102</v>
      </c>
    </row>
    <row r="555" spans="1:5" x14ac:dyDescent="0.25">
      <c r="A555" s="6">
        <v>552</v>
      </c>
      <c r="B555" s="6" t="s">
        <v>1821</v>
      </c>
      <c r="C555" s="6" t="s">
        <v>436</v>
      </c>
      <c r="D555" s="6" t="s">
        <v>1273</v>
      </c>
      <c r="E555" s="6" t="s">
        <v>103</v>
      </c>
    </row>
    <row r="556" spans="1:5" x14ac:dyDescent="0.25">
      <c r="A556" s="6">
        <v>553</v>
      </c>
      <c r="B556" s="6" t="s">
        <v>1288</v>
      </c>
      <c r="C556" s="6" t="s">
        <v>213</v>
      </c>
      <c r="D556" s="6" t="s">
        <v>254</v>
      </c>
      <c r="E556" s="6" t="s">
        <v>102</v>
      </c>
    </row>
    <row r="557" spans="1:5" x14ac:dyDescent="0.25">
      <c r="A557" s="6">
        <v>554</v>
      </c>
      <c r="B557" s="6" t="s">
        <v>1822</v>
      </c>
      <c r="C557" s="6" t="s">
        <v>298</v>
      </c>
      <c r="D557" s="6" t="s">
        <v>298</v>
      </c>
      <c r="E557" s="6" t="s">
        <v>103</v>
      </c>
    </row>
    <row r="558" spans="1:5" x14ac:dyDescent="0.25">
      <c r="A558" s="6">
        <v>555</v>
      </c>
      <c r="B558" s="6" t="s">
        <v>613</v>
      </c>
      <c r="C558" s="6" t="s">
        <v>206</v>
      </c>
      <c r="D558" s="6" t="s">
        <v>914</v>
      </c>
      <c r="E558" s="6" t="s">
        <v>103</v>
      </c>
    </row>
    <row r="559" spans="1:5" x14ac:dyDescent="0.25">
      <c r="A559" s="6">
        <v>556</v>
      </c>
      <c r="B559" s="6" t="s">
        <v>607</v>
      </c>
      <c r="C559" s="6" t="s">
        <v>298</v>
      </c>
      <c r="D559" s="6" t="s">
        <v>318</v>
      </c>
      <c r="E559" s="6" t="s">
        <v>103</v>
      </c>
    </row>
    <row r="560" spans="1:5" x14ac:dyDescent="0.25">
      <c r="A560" s="6">
        <v>557</v>
      </c>
      <c r="B560" s="6" t="s">
        <v>762</v>
      </c>
      <c r="C560" s="6" t="s">
        <v>354</v>
      </c>
      <c r="D560" s="6" t="s">
        <v>254</v>
      </c>
      <c r="E560" s="6" t="s">
        <v>102</v>
      </c>
    </row>
    <row r="561" spans="1:5" x14ac:dyDescent="0.25">
      <c r="A561" s="6">
        <v>558</v>
      </c>
      <c r="B561" s="6" t="s">
        <v>1823</v>
      </c>
      <c r="C561" s="6" t="s">
        <v>1276</v>
      </c>
      <c r="D561" s="6" t="s">
        <v>689</v>
      </c>
      <c r="E561" s="6" t="s">
        <v>102</v>
      </c>
    </row>
    <row r="562" spans="1:5" x14ac:dyDescent="0.25">
      <c r="A562" s="6">
        <v>559</v>
      </c>
      <c r="B562" s="6" t="s">
        <v>1824</v>
      </c>
      <c r="C562" s="6" t="s">
        <v>1280</v>
      </c>
      <c r="D562" s="6" t="s">
        <v>671</v>
      </c>
      <c r="E562" s="6" t="s">
        <v>103</v>
      </c>
    </row>
    <row r="563" spans="1:5" x14ac:dyDescent="0.25">
      <c r="A563" s="6">
        <v>560</v>
      </c>
      <c r="B563" s="6" t="s">
        <v>358</v>
      </c>
      <c r="C563" s="6" t="s">
        <v>265</v>
      </c>
      <c r="D563" s="6" t="s">
        <v>279</v>
      </c>
      <c r="E563" s="6" t="s">
        <v>102</v>
      </c>
    </row>
    <row r="564" spans="1:5" x14ac:dyDescent="0.25">
      <c r="A564" s="6">
        <v>561</v>
      </c>
      <c r="B564" s="6" t="s">
        <v>1167</v>
      </c>
      <c r="C564" s="6" t="s">
        <v>1825</v>
      </c>
      <c r="D564" s="6" t="s">
        <v>1826</v>
      </c>
      <c r="E564" s="6" t="s">
        <v>103</v>
      </c>
    </row>
    <row r="565" spans="1:5" x14ac:dyDescent="0.25">
      <c r="A565" s="6">
        <v>562</v>
      </c>
      <c r="B565" s="6" t="s">
        <v>1767</v>
      </c>
      <c r="C565" s="6" t="s">
        <v>343</v>
      </c>
      <c r="D565" s="6" t="s">
        <v>254</v>
      </c>
      <c r="E565" s="6" t="s">
        <v>103</v>
      </c>
    </row>
    <row r="566" spans="1:5" x14ac:dyDescent="0.25">
      <c r="A566" s="6">
        <v>563</v>
      </c>
      <c r="B566" s="6" t="s">
        <v>1827</v>
      </c>
      <c r="C566" s="6" t="s">
        <v>206</v>
      </c>
      <c r="D566" s="6" t="s">
        <v>210</v>
      </c>
      <c r="E566" s="6" t="s">
        <v>103</v>
      </c>
    </row>
    <row r="567" spans="1:5" x14ac:dyDescent="0.25">
      <c r="A567" s="6">
        <v>564</v>
      </c>
      <c r="B567" s="6" t="s">
        <v>1723</v>
      </c>
      <c r="C567" s="6" t="s">
        <v>1091</v>
      </c>
      <c r="D567" s="6" t="s">
        <v>382</v>
      </c>
      <c r="E567" s="7" t="s">
        <v>103</v>
      </c>
    </row>
    <row r="568" spans="1:5" x14ac:dyDescent="0.25">
      <c r="A568" s="6">
        <v>565</v>
      </c>
      <c r="B568" s="6" t="s">
        <v>1828</v>
      </c>
      <c r="C568" s="6" t="s">
        <v>1829</v>
      </c>
      <c r="D568" s="6" t="s">
        <v>832</v>
      </c>
      <c r="E568" s="6" t="s">
        <v>102</v>
      </c>
    </row>
    <row r="569" spans="1:5" x14ac:dyDescent="0.25">
      <c r="A569" s="6">
        <v>566</v>
      </c>
      <c r="B569" s="6" t="s">
        <v>350</v>
      </c>
      <c r="C569" s="6" t="s">
        <v>1556</v>
      </c>
      <c r="D569" s="6" t="s">
        <v>431</v>
      </c>
      <c r="E569" s="6" t="s">
        <v>102</v>
      </c>
    </row>
    <row r="570" spans="1:5" x14ac:dyDescent="0.25">
      <c r="A570" s="6">
        <v>567</v>
      </c>
      <c r="B570" s="6" t="s">
        <v>1830</v>
      </c>
      <c r="C570" s="6" t="s">
        <v>298</v>
      </c>
      <c r="D570" s="6" t="s">
        <v>1130</v>
      </c>
      <c r="E570" s="6" t="s">
        <v>103</v>
      </c>
    </row>
    <row r="571" spans="1:5" x14ac:dyDescent="0.25">
      <c r="A571" s="6">
        <v>568</v>
      </c>
      <c r="B571" s="6" t="s">
        <v>1831</v>
      </c>
      <c r="C571" s="6" t="s">
        <v>658</v>
      </c>
      <c r="D571" s="6" t="s">
        <v>254</v>
      </c>
      <c r="E571" s="6" t="s">
        <v>103</v>
      </c>
    </row>
    <row r="572" spans="1:5" x14ac:dyDescent="0.25">
      <c r="A572" s="6">
        <v>569</v>
      </c>
      <c r="B572" s="6" t="s">
        <v>1832</v>
      </c>
      <c r="C572" s="6" t="s">
        <v>914</v>
      </c>
      <c r="D572" s="6" t="s">
        <v>294</v>
      </c>
      <c r="E572" s="6" t="s">
        <v>103</v>
      </c>
    </row>
    <row r="573" spans="1:5" x14ac:dyDescent="0.25">
      <c r="A573" s="6">
        <v>570</v>
      </c>
      <c r="B573" s="6" t="s">
        <v>1833</v>
      </c>
      <c r="C573" s="6" t="s">
        <v>1025</v>
      </c>
      <c r="D573" s="6" t="s">
        <v>715</v>
      </c>
      <c r="E573" s="6" t="s">
        <v>102</v>
      </c>
    </row>
    <row r="574" spans="1:5" x14ac:dyDescent="0.25">
      <c r="A574" s="6">
        <v>571</v>
      </c>
      <c r="B574" s="6" t="s">
        <v>915</v>
      </c>
      <c r="C574" s="6" t="s">
        <v>1834</v>
      </c>
      <c r="D574" s="6" t="s">
        <v>362</v>
      </c>
      <c r="E574" s="6" t="s">
        <v>103</v>
      </c>
    </row>
    <row r="575" spans="1:5" x14ac:dyDescent="0.25">
      <c r="A575" s="6">
        <v>572</v>
      </c>
      <c r="B575" s="6" t="s">
        <v>1835</v>
      </c>
      <c r="C575" s="6" t="s">
        <v>1836</v>
      </c>
      <c r="D575" s="6" t="s">
        <v>321</v>
      </c>
      <c r="E575" s="6" t="s">
        <v>103</v>
      </c>
    </row>
    <row r="576" spans="1:5" x14ac:dyDescent="0.25">
      <c r="A576" s="6">
        <v>573</v>
      </c>
      <c r="B576" s="6" t="s">
        <v>1837</v>
      </c>
      <c r="C576" s="6" t="s">
        <v>458</v>
      </c>
      <c r="D576" s="6" t="s">
        <v>360</v>
      </c>
      <c r="E576" s="6" t="s">
        <v>103</v>
      </c>
    </row>
    <row r="577" spans="1:5" x14ac:dyDescent="0.25">
      <c r="A577" s="6">
        <v>574</v>
      </c>
      <c r="B577" s="6" t="s">
        <v>752</v>
      </c>
      <c r="C577" s="6" t="s">
        <v>1838</v>
      </c>
      <c r="D577" s="6" t="s">
        <v>426</v>
      </c>
      <c r="E577" s="6" t="s">
        <v>102</v>
      </c>
    </row>
    <row r="578" spans="1:5" x14ac:dyDescent="0.25">
      <c r="A578" s="6">
        <v>575</v>
      </c>
      <c r="B578" s="6" t="s">
        <v>1839</v>
      </c>
      <c r="C578" s="6" t="s">
        <v>243</v>
      </c>
      <c r="D578" s="6" t="s">
        <v>829</v>
      </c>
      <c r="E578" s="6" t="s">
        <v>103</v>
      </c>
    </row>
    <row r="579" spans="1:5" x14ac:dyDescent="0.25">
      <c r="A579" s="6">
        <v>576</v>
      </c>
      <c r="B579" s="6" t="s">
        <v>1840</v>
      </c>
      <c r="C579" s="6" t="s">
        <v>715</v>
      </c>
      <c r="D579" s="6" t="s">
        <v>1012</v>
      </c>
      <c r="E579" s="6" t="s">
        <v>103</v>
      </c>
    </row>
    <row r="580" spans="1:5" x14ac:dyDescent="0.25">
      <c r="A580" s="6">
        <v>577</v>
      </c>
      <c r="B580" s="6" t="s">
        <v>1240</v>
      </c>
      <c r="C580" s="6" t="s">
        <v>587</v>
      </c>
      <c r="D580" s="6" t="s">
        <v>357</v>
      </c>
      <c r="E580" s="6" t="s">
        <v>103</v>
      </c>
    </row>
    <row r="581" spans="1:5" x14ac:dyDescent="0.25">
      <c r="A581" s="6">
        <v>578</v>
      </c>
      <c r="B581" s="6" t="s">
        <v>1841</v>
      </c>
      <c r="C581" s="6" t="s">
        <v>375</v>
      </c>
      <c r="D581" s="6" t="s">
        <v>254</v>
      </c>
      <c r="E581" s="6" t="s">
        <v>103</v>
      </c>
    </row>
    <row r="582" spans="1:5" x14ac:dyDescent="0.25">
      <c r="A582" s="6">
        <v>579</v>
      </c>
      <c r="B582" s="6" t="s">
        <v>1828</v>
      </c>
      <c r="C582" s="6" t="s">
        <v>1307</v>
      </c>
      <c r="D582" s="6" t="s">
        <v>536</v>
      </c>
      <c r="E582" s="6" t="s">
        <v>102</v>
      </c>
    </row>
    <row r="583" spans="1:5" x14ac:dyDescent="0.25">
      <c r="A583" s="6">
        <v>580</v>
      </c>
      <c r="B583" s="6" t="s">
        <v>1460</v>
      </c>
      <c r="C583" s="6" t="s">
        <v>265</v>
      </c>
      <c r="D583" s="6" t="s">
        <v>1039</v>
      </c>
      <c r="E583" s="6" t="s">
        <v>103</v>
      </c>
    </row>
    <row r="584" spans="1:5" x14ac:dyDescent="0.25">
      <c r="A584" s="6">
        <v>581</v>
      </c>
      <c r="B584" s="6" t="s">
        <v>1842</v>
      </c>
      <c r="C584" s="6" t="s">
        <v>1305</v>
      </c>
      <c r="D584" s="6" t="s">
        <v>1303</v>
      </c>
      <c r="E584" s="6" t="s">
        <v>102</v>
      </c>
    </row>
    <row r="585" spans="1:5" x14ac:dyDescent="0.25">
      <c r="A585" s="6">
        <v>582</v>
      </c>
      <c r="B585" s="6" t="s">
        <v>222</v>
      </c>
      <c r="C585" s="6" t="s">
        <v>354</v>
      </c>
      <c r="D585" s="6" t="s">
        <v>571</v>
      </c>
      <c r="E585" s="6" t="s">
        <v>102</v>
      </c>
    </row>
    <row r="586" spans="1:5" x14ac:dyDescent="0.25">
      <c r="A586" s="6">
        <v>583</v>
      </c>
      <c r="B586" s="6" t="s">
        <v>837</v>
      </c>
      <c r="C586" s="6" t="s">
        <v>208</v>
      </c>
      <c r="D586" s="6" t="s">
        <v>351</v>
      </c>
      <c r="E586" s="6" t="s">
        <v>103</v>
      </c>
    </row>
    <row r="587" spans="1:5" x14ac:dyDescent="0.25">
      <c r="A587" s="6">
        <v>584</v>
      </c>
      <c r="B587" s="6" t="s">
        <v>1517</v>
      </c>
      <c r="C587" s="6" t="s">
        <v>1843</v>
      </c>
      <c r="D587" s="6" t="s">
        <v>898</v>
      </c>
      <c r="E587" s="6" t="s">
        <v>103</v>
      </c>
    </row>
    <row r="588" spans="1:5" x14ac:dyDescent="0.25">
      <c r="A588" s="6">
        <v>585</v>
      </c>
      <c r="B588" s="6" t="s">
        <v>1844</v>
      </c>
      <c r="C588" s="6" t="s">
        <v>472</v>
      </c>
      <c r="D588" s="6" t="s">
        <v>857</v>
      </c>
      <c r="E588" s="6" t="s">
        <v>102</v>
      </c>
    </row>
    <row r="589" spans="1:5" x14ac:dyDescent="0.25">
      <c r="A589" s="6">
        <v>586</v>
      </c>
      <c r="B589" s="6" t="s">
        <v>1845</v>
      </c>
      <c r="C589" s="6" t="s">
        <v>1846</v>
      </c>
      <c r="D589" s="6" t="s">
        <v>456</v>
      </c>
      <c r="E589" s="6" t="s">
        <v>103</v>
      </c>
    </row>
    <row r="590" spans="1:5" x14ac:dyDescent="0.25">
      <c r="A590" s="6">
        <v>587</v>
      </c>
      <c r="B590" s="6" t="s">
        <v>1847</v>
      </c>
      <c r="C590" s="6" t="s">
        <v>462</v>
      </c>
      <c r="D590" s="6" t="s">
        <v>241</v>
      </c>
      <c r="E590" s="6" t="s">
        <v>102</v>
      </c>
    </row>
    <row r="591" spans="1:5" x14ac:dyDescent="0.25">
      <c r="A591" s="6">
        <v>588</v>
      </c>
      <c r="B591" s="6" t="s">
        <v>1025</v>
      </c>
      <c r="C591" s="6" t="s">
        <v>263</v>
      </c>
      <c r="D591" s="6" t="s">
        <v>213</v>
      </c>
      <c r="E591" s="6" t="s">
        <v>102</v>
      </c>
    </row>
    <row r="592" spans="1:5" x14ac:dyDescent="0.25">
      <c r="A592" s="6">
        <v>589</v>
      </c>
      <c r="B592" s="6" t="s">
        <v>1848</v>
      </c>
      <c r="C592" s="6" t="s">
        <v>882</v>
      </c>
      <c r="D592" s="6" t="s">
        <v>449</v>
      </c>
      <c r="E592" s="6" t="s">
        <v>102</v>
      </c>
    </row>
    <row r="593" spans="1:5" x14ac:dyDescent="0.25">
      <c r="A593" s="6">
        <v>590</v>
      </c>
      <c r="B593" s="6" t="s">
        <v>741</v>
      </c>
      <c r="C593" s="6" t="s">
        <v>1849</v>
      </c>
      <c r="D593" s="6" t="s">
        <v>258</v>
      </c>
      <c r="E593" s="6" t="s">
        <v>103</v>
      </c>
    </row>
    <row r="594" spans="1:5" x14ac:dyDescent="0.25">
      <c r="A594" s="6">
        <v>591</v>
      </c>
      <c r="B594" s="6" t="s">
        <v>222</v>
      </c>
      <c r="C594" s="6" t="s">
        <v>331</v>
      </c>
      <c r="D594" s="6" t="s">
        <v>213</v>
      </c>
      <c r="E594" s="6" t="s">
        <v>102</v>
      </c>
    </row>
    <row r="595" spans="1:5" x14ac:dyDescent="0.25">
      <c r="A595" s="6">
        <v>592</v>
      </c>
      <c r="B595" s="6" t="s">
        <v>1300</v>
      </c>
      <c r="C595" s="6" t="s">
        <v>336</v>
      </c>
      <c r="D595" s="6" t="s">
        <v>385</v>
      </c>
      <c r="E595" s="6" t="s">
        <v>103</v>
      </c>
    </row>
    <row r="596" spans="1:5" x14ac:dyDescent="0.25">
      <c r="A596" s="6">
        <v>593</v>
      </c>
      <c r="B596" s="6" t="s">
        <v>1850</v>
      </c>
      <c r="C596" s="6" t="s">
        <v>1201</v>
      </c>
      <c r="D596" s="6" t="s">
        <v>298</v>
      </c>
      <c r="E596" s="6" t="s">
        <v>103</v>
      </c>
    </row>
    <row r="597" spans="1:5" x14ac:dyDescent="0.25">
      <c r="A597" s="6">
        <v>594</v>
      </c>
      <c r="B597" s="6" t="s">
        <v>723</v>
      </c>
      <c r="C597" s="6" t="s">
        <v>763</v>
      </c>
      <c r="D597" s="6" t="s">
        <v>545</v>
      </c>
      <c r="E597" s="6" t="s">
        <v>103</v>
      </c>
    </row>
    <row r="598" spans="1:5" x14ac:dyDescent="0.25">
      <c r="A598" s="6">
        <v>595</v>
      </c>
      <c r="B598" s="6" t="s">
        <v>1851</v>
      </c>
      <c r="C598" s="6" t="s">
        <v>472</v>
      </c>
      <c r="D598" s="6" t="s">
        <v>1852</v>
      </c>
      <c r="E598" s="6" t="s">
        <v>102</v>
      </c>
    </row>
    <row r="599" spans="1:5" x14ac:dyDescent="0.25">
      <c r="A599" s="6">
        <v>596</v>
      </c>
      <c r="B599" s="6" t="s">
        <v>1853</v>
      </c>
      <c r="C599" s="6" t="s">
        <v>318</v>
      </c>
      <c r="D599" s="6" t="s">
        <v>1854</v>
      </c>
      <c r="E599" s="6" t="s">
        <v>103</v>
      </c>
    </row>
    <row r="600" spans="1:5" x14ac:dyDescent="0.25">
      <c r="A600" s="6">
        <v>597</v>
      </c>
      <c r="B600" s="6" t="s">
        <v>1855</v>
      </c>
      <c r="C600" s="6" t="s">
        <v>354</v>
      </c>
      <c r="D600" s="6" t="s">
        <v>207</v>
      </c>
      <c r="E600" s="6" t="s">
        <v>103</v>
      </c>
    </row>
    <row r="601" spans="1:5" x14ac:dyDescent="0.25">
      <c r="A601" s="6">
        <v>598</v>
      </c>
      <c r="B601" s="6" t="s">
        <v>946</v>
      </c>
      <c r="C601" s="6" t="s">
        <v>1856</v>
      </c>
      <c r="D601" s="6" t="s">
        <v>354</v>
      </c>
      <c r="E601" s="6" t="s">
        <v>102</v>
      </c>
    </row>
    <row r="602" spans="1:5" x14ac:dyDescent="0.25">
      <c r="A602" s="6">
        <v>599</v>
      </c>
      <c r="B602" s="6" t="s">
        <v>1857</v>
      </c>
      <c r="C602" s="6" t="s">
        <v>352</v>
      </c>
      <c r="D602" s="6" t="s">
        <v>360</v>
      </c>
      <c r="E602" s="6" t="s">
        <v>102</v>
      </c>
    </row>
    <row r="603" spans="1:5" x14ac:dyDescent="0.25">
      <c r="A603" s="6">
        <v>600</v>
      </c>
      <c r="B603" s="6" t="s">
        <v>1858</v>
      </c>
      <c r="C603" s="6" t="s">
        <v>734</v>
      </c>
      <c r="D603" s="6" t="s">
        <v>1806</v>
      </c>
      <c r="E603" s="6" t="s">
        <v>103</v>
      </c>
    </row>
    <row r="604" spans="1:5" x14ac:dyDescent="0.25">
      <c r="A604" s="6">
        <v>601</v>
      </c>
      <c r="B604" s="6" t="s">
        <v>757</v>
      </c>
      <c r="C604" s="6" t="s">
        <v>1859</v>
      </c>
      <c r="D604" s="6" t="s">
        <v>1781</v>
      </c>
      <c r="E604" s="6" t="s">
        <v>103</v>
      </c>
    </row>
    <row r="605" spans="1:5" x14ac:dyDescent="0.25">
      <c r="A605" s="6">
        <v>602</v>
      </c>
      <c r="B605" s="6" t="s">
        <v>1215</v>
      </c>
      <c r="C605" s="6" t="s">
        <v>283</v>
      </c>
      <c r="D605" s="6" t="s">
        <v>354</v>
      </c>
      <c r="E605" s="6" t="s">
        <v>102</v>
      </c>
    </row>
    <row r="606" spans="1:5" x14ac:dyDescent="0.25">
      <c r="A606" s="6">
        <v>603</v>
      </c>
      <c r="B606" s="6" t="s">
        <v>1108</v>
      </c>
      <c r="C606" s="6" t="s">
        <v>715</v>
      </c>
      <c r="D606" s="6" t="s">
        <v>864</v>
      </c>
      <c r="E606" s="6" t="s">
        <v>103</v>
      </c>
    </row>
    <row r="607" spans="1:5" x14ac:dyDescent="0.25">
      <c r="A607" s="6">
        <v>604</v>
      </c>
      <c r="B607" s="6" t="s">
        <v>1860</v>
      </c>
      <c r="C607" s="6" t="s">
        <v>268</v>
      </c>
      <c r="D607" s="6" t="s">
        <v>354</v>
      </c>
      <c r="E607" s="6" t="s">
        <v>102</v>
      </c>
    </row>
    <row r="608" spans="1:5" x14ac:dyDescent="0.25">
      <c r="A608" s="6">
        <v>605</v>
      </c>
      <c r="B608" s="6" t="s">
        <v>1861</v>
      </c>
      <c r="C608" s="6" t="s">
        <v>1677</v>
      </c>
      <c r="D608" s="6" t="s">
        <v>245</v>
      </c>
      <c r="E608" s="6" t="s">
        <v>103</v>
      </c>
    </row>
    <row r="609" spans="1:5" x14ac:dyDescent="0.25">
      <c r="A609" s="6">
        <v>606</v>
      </c>
      <c r="B609" s="6" t="s">
        <v>1862</v>
      </c>
      <c r="C609" s="6" t="s">
        <v>571</v>
      </c>
      <c r="D609" s="6" t="s">
        <v>1718</v>
      </c>
      <c r="E609" s="6" t="s">
        <v>102</v>
      </c>
    </row>
    <row r="610" spans="1:5" x14ac:dyDescent="0.25">
      <c r="A610" s="6">
        <v>607</v>
      </c>
      <c r="B610" s="6" t="s">
        <v>222</v>
      </c>
      <c r="C610" s="6" t="s">
        <v>639</v>
      </c>
      <c r="D610" s="6" t="s">
        <v>354</v>
      </c>
      <c r="E610" s="6" t="s">
        <v>102</v>
      </c>
    </row>
    <row r="611" spans="1:5" x14ac:dyDescent="0.25">
      <c r="A611" s="6">
        <v>608</v>
      </c>
      <c r="B611" s="6" t="s">
        <v>1067</v>
      </c>
      <c r="C611" s="6" t="s">
        <v>1327</v>
      </c>
      <c r="D611" s="6" t="s">
        <v>1327</v>
      </c>
      <c r="E611" s="6" t="s">
        <v>102</v>
      </c>
    </row>
    <row r="612" spans="1:5" x14ac:dyDescent="0.25">
      <c r="A612" s="6">
        <v>609</v>
      </c>
      <c r="B612" s="6" t="s">
        <v>1291</v>
      </c>
      <c r="C612" s="6" t="s">
        <v>550</v>
      </c>
      <c r="D612" s="6" t="s">
        <v>1863</v>
      </c>
      <c r="E612" s="6" t="s">
        <v>103</v>
      </c>
    </row>
    <row r="613" spans="1:5" x14ac:dyDescent="0.25">
      <c r="A613" s="6">
        <v>610</v>
      </c>
      <c r="B613" s="6" t="s">
        <v>1864</v>
      </c>
      <c r="C613" s="6" t="s">
        <v>345</v>
      </c>
      <c r="D613" s="6" t="s">
        <v>426</v>
      </c>
      <c r="E613" s="6" t="s">
        <v>103</v>
      </c>
    </row>
    <row r="614" spans="1:5" x14ac:dyDescent="0.25">
      <c r="A614" s="6">
        <v>611</v>
      </c>
      <c r="B614" s="6" t="s">
        <v>1797</v>
      </c>
      <c r="C614" s="6" t="s">
        <v>1585</v>
      </c>
      <c r="D614" s="6" t="s">
        <v>426</v>
      </c>
      <c r="E614" s="6" t="s">
        <v>102</v>
      </c>
    </row>
    <row r="615" spans="1:5" x14ac:dyDescent="0.25">
      <c r="A615" s="6">
        <v>612</v>
      </c>
      <c r="B615" s="6" t="s">
        <v>1865</v>
      </c>
      <c r="C615" s="6" t="s">
        <v>345</v>
      </c>
      <c r="D615" s="6" t="s">
        <v>349</v>
      </c>
      <c r="E615" s="6" t="s">
        <v>103</v>
      </c>
    </row>
    <row r="616" spans="1:5" x14ac:dyDescent="0.25">
      <c r="A616" s="6">
        <v>613</v>
      </c>
      <c r="B616" s="6" t="s">
        <v>692</v>
      </c>
      <c r="C616" s="6" t="s">
        <v>1866</v>
      </c>
      <c r="D616" s="6" t="s">
        <v>1338</v>
      </c>
      <c r="E616" s="6" t="s">
        <v>103</v>
      </c>
    </row>
    <row r="617" spans="1:5" x14ac:dyDescent="0.25">
      <c r="A617" s="6">
        <v>614</v>
      </c>
      <c r="B617" s="6" t="s">
        <v>1867</v>
      </c>
      <c r="C617" s="6" t="s">
        <v>1338</v>
      </c>
      <c r="D617" s="6" t="s">
        <v>410</v>
      </c>
      <c r="E617" s="6" t="s">
        <v>102</v>
      </c>
    </row>
    <row r="618" spans="1:5" x14ac:dyDescent="0.25">
      <c r="A618" s="6">
        <v>615</v>
      </c>
      <c r="B618" s="6" t="s">
        <v>1868</v>
      </c>
      <c r="C618" s="6" t="s">
        <v>654</v>
      </c>
      <c r="D618" s="6" t="s">
        <v>865</v>
      </c>
      <c r="E618" s="6" t="s">
        <v>103</v>
      </c>
    </row>
    <row r="619" spans="1:5" x14ac:dyDescent="0.25">
      <c r="A619" s="6">
        <v>616</v>
      </c>
      <c r="B619" s="6" t="s">
        <v>738</v>
      </c>
      <c r="C619" s="6" t="s">
        <v>379</v>
      </c>
      <c r="D619" s="6" t="s">
        <v>379</v>
      </c>
      <c r="E619" s="6" t="s">
        <v>103</v>
      </c>
    </row>
    <row r="620" spans="1:5" x14ac:dyDescent="0.25">
      <c r="A620" s="6">
        <v>617</v>
      </c>
      <c r="B620" s="6" t="s">
        <v>1031</v>
      </c>
      <c r="C620" s="6" t="s">
        <v>530</v>
      </c>
      <c r="D620" s="6" t="s">
        <v>529</v>
      </c>
      <c r="E620" s="6" t="s">
        <v>102</v>
      </c>
    </row>
    <row r="621" spans="1:5" x14ac:dyDescent="0.25">
      <c r="A621" s="6">
        <v>618</v>
      </c>
      <c r="B621" s="6" t="s">
        <v>211</v>
      </c>
      <c r="C621" s="6" t="s">
        <v>331</v>
      </c>
      <c r="D621" s="6" t="s">
        <v>82</v>
      </c>
      <c r="E621" s="6" t="s">
        <v>102</v>
      </c>
    </row>
    <row r="622" spans="1:5" x14ac:dyDescent="0.25">
      <c r="A622" s="6">
        <v>619</v>
      </c>
      <c r="B622" s="6" t="s">
        <v>1797</v>
      </c>
      <c r="C622" s="6" t="s">
        <v>368</v>
      </c>
      <c r="D622" s="6" t="s">
        <v>817</v>
      </c>
      <c r="E622" s="6" t="s">
        <v>102</v>
      </c>
    </row>
    <row r="623" spans="1:5" x14ac:dyDescent="0.25">
      <c r="A623" s="6">
        <v>620</v>
      </c>
      <c r="B623" s="6" t="s">
        <v>1869</v>
      </c>
      <c r="C623" s="6" t="s">
        <v>1870</v>
      </c>
      <c r="D623" s="6" t="s">
        <v>224</v>
      </c>
      <c r="E623" s="6" t="s">
        <v>103</v>
      </c>
    </row>
    <row r="624" spans="1:5" x14ac:dyDescent="0.25">
      <c r="A624" s="6">
        <v>621</v>
      </c>
      <c r="B624" s="6" t="s">
        <v>1787</v>
      </c>
      <c r="C624" s="6" t="s">
        <v>360</v>
      </c>
      <c r="D624" s="6" t="s">
        <v>1622</v>
      </c>
      <c r="E624" s="6" t="s">
        <v>103</v>
      </c>
    </row>
    <row r="625" spans="1:5" x14ac:dyDescent="0.25">
      <c r="A625" s="6">
        <v>622</v>
      </c>
      <c r="B625" s="6" t="s">
        <v>1871</v>
      </c>
      <c r="C625" s="6" t="s">
        <v>1872</v>
      </c>
      <c r="D625" s="6" t="s">
        <v>352</v>
      </c>
      <c r="E625" s="6" t="s">
        <v>102</v>
      </c>
    </row>
    <row r="626" spans="1:5" x14ac:dyDescent="0.25">
      <c r="A626" s="6">
        <v>623</v>
      </c>
      <c r="B626" s="6" t="s">
        <v>1873</v>
      </c>
      <c r="C626" s="6" t="s">
        <v>258</v>
      </c>
      <c r="D626" s="6" t="s">
        <v>686</v>
      </c>
      <c r="E626" s="6" t="s">
        <v>103</v>
      </c>
    </row>
    <row r="627" spans="1:5" x14ac:dyDescent="0.25">
      <c r="A627" s="6">
        <v>624</v>
      </c>
      <c r="B627" s="6" t="s">
        <v>1874</v>
      </c>
      <c r="C627" s="6" t="s">
        <v>332</v>
      </c>
      <c r="D627" s="6" t="s">
        <v>1875</v>
      </c>
      <c r="E627" s="6" t="s">
        <v>102</v>
      </c>
    </row>
    <row r="628" spans="1:5" x14ac:dyDescent="0.25">
      <c r="A628" s="6">
        <v>625</v>
      </c>
      <c r="B628" s="6" t="s">
        <v>1594</v>
      </c>
      <c r="C628" s="6" t="s">
        <v>269</v>
      </c>
      <c r="D628" s="6" t="s">
        <v>1041</v>
      </c>
      <c r="E628" s="6" t="s">
        <v>103</v>
      </c>
    </row>
    <row r="629" spans="1:5" x14ac:dyDescent="0.25">
      <c r="A629" s="6">
        <v>626</v>
      </c>
      <c r="B629" s="6" t="s">
        <v>1876</v>
      </c>
      <c r="C629" s="6" t="s">
        <v>782</v>
      </c>
      <c r="D629" s="6" t="s">
        <v>1877</v>
      </c>
      <c r="E629" s="6" t="s">
        <v>103</v>
      </c>
    </row>
    <row r="630" spans="1:5" x14ac:dyDescent="0.25">
      <c r="A630" s="6">
        <v>627</v>
      </c>
      <c r="B630" s="6" t="s">
        <v>535</v>
      </c>
      <c r="C630" s="6" t="s">
        <v>241</v>
      </c>
      <c r="D630" s="6" t="s">
        <v>669</v>
      </c>
      <c r="E630" s="6" t="s">
        <v>102</v>
      </c>
    </row>
    <row r="631" spans="1:5" x14ac:dyDescent="0.25">
      <c r="A631" s="6">
        <v>628</v>
      </c>
      <c r="B631" s="6" t="s">
        <v>1517</v>
      </c>
      <c r="C631" s="6" t="s">
        <v>914</v>
      </c>
      <c r="D631" s="6" t="s">
        <v>391</v>
      </c>
      <c r="E631" s="6" t="s">
        <v>103</v>
      </c>
    </row>
    <row r="632" spans="1:5" x14ac:dyDescent="0.25">
      <c r="A632" s="6">
        <v>629</v>
      </c>
      <c r="B632" s="6" t="s">
        <v>263</v>
      </c>
      <c r="C632" s="6" t="s">
        <v>258</v>
      </c>
      <c r="D632" s="6" t="s">
        <v>245</v>
      </c>
      <c r="E632" s="6" t="s">
        <v>103</v>
      </c>
    </row>
    <row r="633" spans="1:5" x14ac:dyDescent="0.25">
      <c r="A633" s="6">
        <v>630</v>
      </c>
      <c r="B633" s="6" t="s">
        <v>1878</v>
      </c>
      <c r="C633" s="6" t="s">
        <v>638</v>
      </c>
      <c r="D633" s="6" t="s">
        <v>812</v>
      </c>
      <c r="E633" s="6" t="s">
        <v>103</v>
      </c>
    </row>
    <row r="634" spans="1:5" x14ac:dyDescent="0.25">
      <c r="A634" s="6">
        <v>631</v>
      </c>
      <c r="B634" s="6" t="s">
        <v>1879</v>
      </c>
      <c r="C634" s="6" t="s">
        <v>332</v>
      </c>
      <c r="D634" s="6" t="s">
        <v>1880</v>
      </c>
      <c r="E634" s="6" t="s">
        <v>102</v>
      </c>
    </row>
    <row r="635" spans="1:5" x14ac:dyDescent="0.25">
      <c r="A635" s="6">
        <v>632</v>
      </c>
      <c r="B635" s="6" t="s">
        <v>1881</v>
      </c>
      <c r="C635" s="6" t="s">
        <v>311</v>
      </c>
      <c r="D635" s="6" t="s">
        <v>258</v>
      </c>
      <c r="E635" s="6" t="s">
        <v>102</v>
      </c>
    </row>
    <row r="636" spans="1:5" x14ac:dyDescent="0.25">
      <c r="A636" s="6">
        <v>633</v>
      </c>
      <c r="B636" s="6" t="s">
        <v>250</v>
      </c>
      <c r="C636" s="6" t="s">
        <v>842</v>
      </c>
      <c r="D636" s="6" t="s">
        <v>245</v>
      </c>
      <c r="E636" s="6" t="s">
        <v>102</v>
      </c>
    </row>
    <row r="637" spans="1:5" x14ac:dyDescent="0.25">
      <c r="A637" s="6">
        <v>634</v>
      </c>
      <c r="B637" s="6" t="s">
        <v>1081</v>
      </c>
      <c r="C637" s="6" t="s">
        <v>766</v>
      </c>
      <c r="D637" s="6" t="s">
        <v>1439</v>
      </c>
      <c r="E637" s="6" t="s">
        <v>103</v>
      </c>
    </row>
    <row r="638" spans="1:5" x14ac:dyDescent="0.25">
      <c r="A638" s="6">
        <v>635</v>
      </c>
      <c r="B638" s="6" t="s">
        <v>1882</v>
      </c>
      <c r="C638" s="6" t="s">
        <v>399</v>
      </c>
      <c r="D638" s="6" t="s">
        <v>916</v>
      </c>
      <c r="E638" s="6" t="s">
        <v>103</v>
      </c>
    </row>
    <row r="639" spans="1:5" x14ac:dyDescent="0.25">
      <c r="A639" s="6">
        <v>636</v>
      </c>
      <c r="B639" s="6" t="s">
        <v>247</v>
      </c>
      <c r="C639" s="6" t="s">
        <v>332</v>
      </c>
      <c r="D639" s="6" t="s">
        <v>352</v>
      </c>
      <c r="E639" s="6" t="s">
        <v>103</v>
      </c>
    </row>
    <row r="640" spans="1:5" x14ac:dyDescent="0.25">
      <c r="A640" s="6">
        <v>637</v>
      </c>
      <c r="B640" s="6" t="s">
        <v>1883</v>
      </c>
      <c r="C640" s="6" t="s">
        <v>514</v>
      </c>
      <c r="D640" s="6" t="s">
        <v>1585</v>
      </c>
      <c r="E640" s="6" t="s">
        <v>103</v>
      </c>
    </row>
    <row r="641" spans="1:5" x14ac:dyDescent="0.25">
      <c r="A641" s="6">
        <v>638</v>
      </c>
      <c r="B641" s="6" t="s">
        <v>1884</v>
      </c>
      <c r="C641" s="6" t="s">
        <v>1885</v>
      </c>
      <c r="D641" s="6" t="s">
        <v>332</v>
      </c>
      <c r="E641" s="6" t="s">
        <v>103</v>
      </c>
    </row>
    <row r="642" spans="1:5" x14ac:dyDescent="0.25">
      <c r="A642" s="6">
        <v>639</v>
      </c>
      <c r="B642" s="6" t="s">
        <v>1291</v>
      </c>
      <c r="C642" s="6" t="s">
        <v>1886</v>
      </c>
      <c r="D642" s="6" t="s">
        <v>1112</v>
      </c>
      <c r="E642" s="6" t="s">
        <v>103</v>
      </c>
    </row>
    <row r="643" spans="1:5" x14ac:dyDescent="0.25">
      <c r="A643" s="6">
        <v>640</v>
      </c>
      <c r="B643" s="6" t="s">
        <v>1720</v>
      </c>
      <c r="C643" s="6" t="s">
        <v>520</v>
      </c>
      <c r="D643" s="6" t="s">
        <v>1019</v>
      </c>
      <c r="E643" s="6" t="s">
        <v>103</v>
      </c>
    </row>
    <row r="644" spans="1:5" x14ac:dyDescent="0.25">
      <c r="A644" s="6">
        <v>641</v>
      </c>
      <c r="B644" s="6" t="s">
        <v>787</v>
      </c>
      <c r="C644" s="6" t="s">
        <v>1887</v>
      </c>
      <c r="D644" s="6" t="s">
        <v>318</v>
      </c>
      <c r="E644" s="6" t="s">
        <v>103</v>
      </c>
    </row>
    <row r="645" spans="1:5" x14ac:dyDescent="0.25">
      <c r="A645" s="6">
        <v>642</v>
      </c>
      <c r="B645" s="6" t="s">
        <v>1888</v>
      </c>
      <c r="C645" s="6" t="s">
        <v>544</v>
      </c>
      <c r="D645" s="6" t="s">
        <v>71</v>
      </c>
      <c r="E645" s="6" t="s">
        <v>102</v>
      </c>
    </row>
    <row r="646" spans="1:5" x14ac:dyDescent="0.25">
      <c r="A646" s="6">
        <v>643</v>
      </c>
      <c r="B646" s="6" t="s">
        <v>1889</v>
      </c>
      <c r="C646" s="6" t="s">
        <v>1890</v>
      </c>
      <c r="D646" s="6" t="s">
        <v>1020</v>
      </c>
      <c r="E646" s="6" t="s">
        <v>103</v>
      </c>
    </row>
    <row r="647" spans="1:5" x14ac:dyDescent="0.25">
      <c r="A647" s="6">
        <v>644</v>
      </c>
      <c r="B647" s="6" t="s">
        <v>1891</v>
      </c>
      <c r="C647" s="6" t="s">
        <v>864</v>
      </c>
      <c r="D647" s="6" t="s">
        <v>1290</v>
      </c>
      <c r="E647" s="6" t="s">
        <v>103</v>
      </c>
    </row>
    <row r="648" spans="1:5" x14ac:dyDescent="0.25">
      <c r="A648" s="6">
        <v>645</v>
      </c>
      <c r="B648" s="6" t="s">
        <v>1892</v>
      </c>
      <c r="C648" s="6" t="s">
        <v>408</v>
      </c>
      <c r="D648" s="6" t="s">
        <v>237</v>
      </c>
      <c r="E648" s="6" t="s">
        <v>103</v>
      </c>
    </row>
    <row r="649" spans="1:5" x14ac:dyDescent="0.25">
      <c r="A649" s="6">
        <v>646</v>
      </c>
      <c r="B649" s="6" t="s">
        <v>1893</v>
      </c>
      <c r="C649" s="6" t="s">
        <v>1894</v>
      </c>
      <c r="D649" s="6" t="s">
        <v>265</v>
      </c>
      <c r="E649" s="6" t="s">
        <v>103</v>
      </c>
    </row>
    <row r="650" spans="1:5" x14ac:dyDescent="0.25">
      <c r="A650" s="6">
        <v>647</v>
      </c>
      <c r="B650" s="6" t="s">
        <v>1029</v>
      </c>
      <c r="C650" s="6" t="s">
        <v>215</v>
      </c>
      <c r="D650" s="6" t="s">
        <v>1112</v>
      </c>
      <c r="E650" s="6" t="s">
        <v>103</v>
      </c>
    </row>
    <row r="651" spans="1:5" x14ac:dyDescent="0.25">
      <c r="A651" s="6">
        <v>648</v>
      </c>
      <c r="B651" s="6" t="s">
        <v>986</v>
      </c>
      <c r="C651" s="6" t="s">
        <v>254</v>
      </c>
      <c r="D651" s="6" t="s">
        <v>298</v>
      </c>
      <c r="E651" s="6" t="s">
        <v>102</v>
      </c>
    </row>
    <row r="652" spans="1:5" x14ac:dyDescent="0.25">
      <c r="A652" s="6">
        <v>649</v>
      </c>
      <c r="B652" s="6" t="s">
        <v>1895</v>
      </c>
      <c r="C652" s="6" t="s">
        <v>1896</v>
      </c>
      <c r="D652" s="6" t="s">
        <v>1897</v>
      </c>
      <c r="E652" s="6" t="s">
        <v>103</v>
      </c>
    </row>
    <row r="653" spans="1:5" x14ac:dyDescent="0.25">
      <c r="A653" s="6">
        <v>650</v>
      </c>
      <c r="B653" s="6" t="s">
        <v>692</v>
      </c>
      <c r="C653" s="6" t="s">
        <v>254</v>
      </c>
      <c r="D653" s="6" t="s">
        <v>298</v>
      </c>
      <c r="E653" s="6" t="s">
        <v>103</v>
      </c>
    </row>
    <row r="654" spans="1:5" x14ac:dyDescent="0.25">
      <c r="A654" s="6">
        <v>651</v>
      </c>
      <c r="B654" s="6" t="s">
        <v>1090</v>
      </c>
      <c r="C654" s="6" t="s">
        <v>269</v>
      </c>
      <c r="D654" s="6" t="s">
        <v>269</v>
      </c>
      <c r="E654" s="6" t="s">
        <v>102</v>
      </c>
    </row>
    <row r="655" spans="1:5" x14ac:dyDescent="0.25">
      <c r="A655" s="6">
        <v>652</v>
      </c>
      <c r="B655" s="6" t="s">
        <v>1898</v>
      </c>
      <c r="C655" s="6" t="s">
        <v>254</v>
      </c>
      <c r="D655" s="6" t="s">
        <v>223</v>
      </c>
      <c r="E655" s="6" t="s">
        <v>102</v>
      </c>
    </row>
    <row r="656" spans="1:5" x14ac:dyDescent="0.25">
      <c r="A656" s="6">
        <v>653</v>
      </c>
      <c r="B656" s="6" t="s">
        <v>1164</v>
      </c>
      <c r="C656" s="6" t="s">
        <v>82</v>
      </c>
      <c r="D656" s="6" t="s">
        <v>354</v>
      </c>
      <c r="E656" s="6" t="s">
        <v>103</v>
      </c>
    </row>
    <row r="657" spans="1:5" x14ac:dyDescent="0.25">
      <c r="A657" s="6">
        <v>654</v>
      </c>
      <c r="B657" s="6" t="s">
        <v>1899</v>
      </c>
      <c r="C657" s="6" t="s">
        <v>509</v>
      </c>
      <c r="D657" s="6" t="s">
        <v>1900</v>
      </c>
      <c r="E657" s="6" t="s">
        <v>102</v>
      </c>
    </row>
    <row r="658" spans="1:5" x14ac:dyDescent="0.25">
      <c r="A658" s="6">
        <v>655</v>
      </c>
      <c r="B658" s="6" t="s">
        <v>218</v>
      </c>
      <c r="C658" s="6" t="s">
        <v>1901</v>
      </c>
      <c r="D658" s="6" t="s">
        <v>839</v>
      </c>
      <c r="E658" s="6" t="s">
        <v>102</v>
      </c>
    </row>
    <row r="659" spans="1:5" x14ac:dyDescent="0.25">
      <c r="A659" s="6">
        <v>656</v>
      </c>
      <c r="B659" s="6" t="s">
        <v>1902</v>
      </c>
      <c r="C659" s="6" t="s">
        <v>907</v>
      </c>
      <c r="D659" s="6" t="s">
        <v>464</v>
      </c>
      <c r="E659" s="6" t="s">
        <v>103</v>
      </c>
    </row>
    <row r="660" spans="1:5" x14ac:dyDescent="0.25">
      <c r="A660" s="6">
        <v>657</v>
      </c>
      <c r="B660" s="6" t="s">
        <v>1903</v>
      </c>
      <c r="C660" s="6" t="s">
        <v>1155</v>
      </c>
      <c r="D660" s="6" t="s">
        <v>1904</v>
      </c>
      <c r="E660" s="6" t="s">
        <v>103</v>
      </c>
    </row>
    <row r="661" spans="1:5" x14ac:dyDescent="0.25">
      <c r="A661" s="6">
        <v>658</v>
      </c>
      <c r="B661" s="6" t="s">
        <v>741</v>
      </c>
      <c r="C661" s="6" t="s">
        <v>1556</v>
      </c>
      <c r="D661" s="6" t="s">
        <v>265</v>
      </c>
      <c r="E661" s="6" t="s">
        <v>103</v>
      </c>
    </row>
    <row r="662" spans="1:5" x14ac:dyDescent="0.25">
      <c r="A662" s="6">
        <v>659</v>
      </c>
      <c r="B662" s="6" t="s">
        <v>1905</v>
      </c>
      <c r="C662" s="6" t="s">
        <v>207</v>
      </c>
      <c r="D662" s="6" t="s">
        <v>1906</v>
      </c>
      <c r="E662" s="6" t="s">
        <v>103</v>
      </c>
    </row>
    <row r="663" spans="1:5" x14ac:dyDescent="0.25">
      <c r="A663" s="6">
        <v>660</v>
      </c>
      <c r="B663" s="6" t="s">
        <v>1907</v>
      </c>
      <c r="C663" s="6" t="s">
        <v>393</v>
      </c>
      <c r="D663" s="6" t="s">
        <v>1045</v>
      </c>
      <c r="E663" s="6" t="s">
        <v>102</v>
      </c>
    </row>
    <row r="664" spans="1:5" x14ac:dyDescent="0.25">
      <c r="A664" s="6">
        <v>661</v>
      </c>
      <c r="B664" s="6" t="s">
        <v>211</v>
      </c>
      <c r="C664" s="6" t="s">
        <v>258</v>
      </c>
      <c r="D664" s="6" t="s">
        <v>658</v>
      </c>
      <c r="E664" s="6" t="s">
        <v>102</v>
      </c>
    </row>
    <row r="665" spans="1:5" x14ac:dyDescent="0.25">
      <c r="A665" s="6">
        <v>662</v>
      </c>
      <c r="B665" s="6" t="s">
        <v>211</v>
      </c>
      <c r="C665" s="6" t="s">
        <v>277</v>
      </c>
      <c r="D665" s="6" t="s">
        <v>295</v>
      </c>
      <c r="E665" s="6" t="s">
        <v>102</v>
      </c>
    </row>
    <row r="666" spans="1:5" x14ac:dyDescent="0.25">
      <c r="A666" s="6">
        <v>663</v>
      </c>
      <c r="B666" s="6" t="s">
        <v>1908</v>
      </c>
      <c r="C666" s="6" t="s">
        <v>269</v>
      </c>
      <c r="D666" s="6" t="s">
        <v>254</v>
      </c>
      <c r="E666" s="6" t="s">
        <v>103</v>
      </c>
    </row>
    <row r="667" spans="1:5" x14ac:dyDescent="0.25">
      <c r="A667" s="6">
        <v>664</v>
      </c>
      <c r="B667" s="6" t="s">
        <v>1909</v>
      </c>
      <c r="C667" s="6" t="s">
        <v>225</v>
      </c>
      <c r="D667" s="6" t="s">
        <v>1133</v>
      </c>
      <c r="E667" s="6" t="s">
        <v>103</v>
      </c>
    </row>
    <row r="668" spans="1:5" x14ac:dyDescent="0.25">
      <c r="A668" s="6">
        <v>665</v>
      </c>
      <c r="B668" s="6" t="s">
        <v>1910</v>
      </c>
      <c r="C668" s="6" t="s">
        <v>357</v>
      </c>
      <c r="D668" s="6" t="s">
        <v>1002</v>
      </c>
      <c r="E668" s="6" t="s">
        <v>103</v>
      </c>
    </row>
    <row r="669" spans="1:5" x14ac:dyDescent="0.25">
      <c r="A669" s="6">
        <v>666</v>
      </c>
      <c r="B669" s="6" t="s">
        <v>1583</v>
      </c>
      <c r="C669" s="6" t="s">
        <v>215</v>
      </c>
      <c r="D669" s="6" t="s">
        <v>1727</v>
      </c>
      <c r="E669" s="6" t="s">
        <v>102</v>
      </c>
    </row>
    <row r="670" spans="1:5" x14ac:dyDescent="0.25">
      <c r="A670" s="6">
        <v>667</v>
      </c>
      <c r="B670" s="6" t="s">
        <v>1892</v>
      </c>
      <c r="C670" s="6" t="s">
        <v>258</v>
      </c>
      <c r="D670" s="6" t="s">
        <v>345</v>
      </c>
      <c r="E670" s="6" t="s">
        <v>103</v>
      </c>
    </row>
    <row r="671" spans="1:5" x14ac:dyDescent="0.25">
      <c r="A671" s="6">
        <v>668</v>
      </c>
      <c r="B671" s="6" t="s">
        <v>1032</v>
      </c>
      <c r="C671" s="6" t="s">
        <v>376</v>
      </c>
      <c r="D671" s="6" t="s">
        <v>1552</v>
      </c>
      <c r="E671" s="6" t="s">
        <v>103</v>
      </c>
    </row>
    <row r="672" spans="1:5" x14ac:dyDescent="0.25">
      <c r="A672" s="6">
        <v>669</v>
      </c>
      <c r="B672" s="6" t="s">
        <v>1911</v>
      </c>
      <c r="C672" s="6" t="s">
        <v>1912</v>
      </c>
      <c r="D672" s="6" t="s">
        <v>206</v>
      </c>
      <c r="E672" s="6" t="s">
        <v>103</v>
      </c>
    </row>
    <row r="673" spans="1:5" x14ac:dyDescent="0.25">
      <c r="A673" s="6">
        <v>670</v>
      </c>
      <c r="B673" s="6" t="s">
        <v>1913</v>
      </c>
      <c r="C673" s="6" t="s">
        <v>1914</v>
      </c>
      <c r="D673" s="6" t="s">
        <v>456</v>
      </c>
      <c r="E673" s="6" t="s">
        <v>103</v>
      </c>
    </row>
    <row r="674" spans="1:5" x14ac:dyDescent="0.25">
      <c r="A674" s="6">
        <v>671</v>
      </c>
      <c r="B674" s="6" t="s">
        <v>692</v>
      </c>
      <c r="C674" s="6" t="s">
        <v>1915</v>
      </c>
      <c r="D674" s="6" t="s">
        <v>1916</v>
      </c>
      <c r="E674" s="6" t="s">
        <v>103</v>
      </c>
    </row>
    <row r="675" spans="1:5" x14ac:dyDescent="0.25">
      <c r="A675" s="6">
        <v>672</v>
      </c>
      <c r="B675" s="6" t="s">
        <v>1051</v>
      </c>
      <c r="C675" s="6" t="s">
        <v>571</v>
      </c>
      <c r="D675" s="6" t="s">
        <v>258</v>
      </c>
      <c r="E675" s="6" t="s">
        <v>102</v>
      </c>
    </row>
    <row r="676" spans="1:5" x14ac:dyDescent="0.25">
      <c r="A676" s="6">
        <v>673</v>
      </c>
      <c r="B676" s="6" t="s">
        <v>211</v>
      </c>
      <c r="C676" s="6" t="s">
        <v>1917</v>
      </c>
      <c r="D676" s="6" t="s">
        <v>936</v>
      </c>
      <c r="E676" s="6" t="s">
        <v>102</v>
      </c>
    </row>
    <row r="677" spans="1:5" x14ac:dyDescent="0.25">
      <c r="A677" s="6">
        <v>674</v>
      </c>
      <c r="B677" s="6" t="s">
        <v>964</v>
      </c>
      <c r="C677" s="6" t="s">
        <v>1020</v>
      </c>
      <c r="D677" s="6" t="s">
        <v>571</v>
      </c>
      <c r="E677" s="6" t="s">
        <v>103</v>
      </c>
    </row>
    <row r="678" spans="1:5" x14ac:dyDescent="0.25">
      <c r="A678" s="6">
        <v>675</v>
      </c>
      <c r="B678" s="6" t="s">
        <v>860</v>
      </c>
      <c r="C678" s="6" t="s">
        <v>258</v>
      </c>
      <c r="D678" s="6" t="s">
        <v>237</v>
      </c>
      <c r="E678" s="6" t="s">
        <v>103</v>
      </c>
    </row>
    <row r="679" spans="1:5" x14ac:dyDescent="0.25">
      <c r="A679" s="6">
        <v>676</v>
      </c>
      <c r="B679" s="6" t="s">
        <v>1918</v>
      </c>
      <c r="C679" s="6" t="s">
        <v>528</v>
      </c>
      <c r="D679" s="6" t="s">
        <v>1919</v>
      </c>
      <c r="E679" s="6" t="s">
        <v>103</v>
      </c>
    </row>
    <row r="680" spans="1:5" x14ac:dyDescent="0.25">
      <c r="A680" s="6">
        <v>677</v>
      </c>
      <c r="B680" s="6" t="s">
        <v>293</v>
      </c>
      <c r="C680" s="6" t="s">
        <v>657</v>
      </c>
      <c r="D680" s="6" t="s">
        <v>354</v>
      </c>
      <c r="E680" s="6" t="s">
        <v>102</v>
      </c>
    </row>
    <row r="681" spans="1:5" x14ac:dyDescent="0.25">
      <c r="A681" s="6">
        <v>678</v>
      </c>
      <c r="B681" s="6" t="s">
        <v>475</v>
      </c>
      <c r="C681" s="6" t="s">
        <v>206</v>
      </c>
      <c r="D681" s="6" t="s">
        <v>842</v>
      </c>
      <c r="E681" s="6" t="s">
        <v>102</v>
      </c>
    </row>
    <row r="682" spans="1:5" x14ac:dyDescent="0.25">
      <c r="A682" s="6">
        <v>679</v>
      </c>
      <c r="B682" s="6" t="s">
        <v>1920</v>
      </c>
      <c r="C682" s="6" t="s">
        <v>71</v>
      </c>
      <c r="D682" s="6" t="s">
        <v>280</v>
      </c>
      <c r="E682" s="6" t="s">
        <v>103</v>
      </c>
    </row>
    <row r="683" spans="1:5" x14ac:dyDescent="0.25">
      <c r="A683" s="6">
        <v>680</v>
      </c>
      <c r="B683" s="6" t="s">
        <v>867</v>
      </c>
      <c r="C683" s="6" t="s">
        <v>1403</v>
      </c>
      <c r="D683" s="6" t="s">
        <v>1404</v>
      </c>
      <c r="E683" s="6" t="s">
        <v>103</v>
      </c>
    </row>
    <row r="684" spans="1:5" x14ac:dyDescent="0.25">
      <c r="A684" s="6">
        <v>681</v>
      </c>
      <c r="B684" s="6" t="s">
        <v>802</v>
      </c>
      <c r="C684" s="6" t="s">
        <v>331</v>
      </c>
      <c r="D684" s="6" t="s">
        <v>801</v>
      </c>
      <c r="E684" s="6" t="s">
        <v>103</v>
      </c>
    </row>
    <row r="685" spans="1:5" x14ac:dyDescent="0.25">
      <c r="A685" s="6">
        <v>682</v>
      </c>
      <c r="B685" s="6" t="s">
        <v>1921</v>
      </c>
      <c r="C685" s="6" t="s">
        <v>1526</v>
      </c>
      <c r="D685" s="6" t="s">
        <v>452</v>
      </c>
      <c r="E685" s="6" t="s">
        <v>103</v>
      </c>
    </row>
    <row r="686" spans="1:5" x14ac:dyDescent="0.25">
      <c r="A686" s="6">
        <v>683</v>
      </c>
      <c r="B686" s="6" t="s">
        <v>1922</v>
      </c>
      <c r="C686" s="6" t="s">
        <v>215</v>
      </c>
      <c r="D686" s="6" t="s">
        <v>658</v>
      </c>
      <c r="E686" s="6" t="s">
        <v>102</v>
      </c>
    </row>
    <row r="687" spans="1:5" x14ac:dyDescent="0.25">
      <c r="A687" s="6">
        <v>684</v>
      </c>
      <c r="B687" s="6" t="s">
        <v>815</v>
      </c>
      <c r="C687" s="6" t="s">
        <v>1172</v>
      </c>
      <c r="D687" s="6" t="s">
        <v>215</v>
      </c>
      <c r="E687" s="6" t="s">
        <v>103</v>
      </c>
    </row>
    <row r="688" spans="1:5" x14ac:dyDescent="0.25">
      <c r="A688" s="6">
        <v>685</v>
      </c>
      <c r="B688" s="6" t="s">
        <v>1923</v>
      </c>
      <c r="C688" s="6" t="s">
        <v>379</v>
      </c>
      <c r="D688" s="6" t="s">
        <v>257</v>
      </c>
      <c r="E688" s="6" t="s">
        <v>103</v>
      </c>
    </row>
    <row r="689" spans="1:5" x14ac:dyDescent="0.25">
      <c r="A689" s="6">
        <v>686</v>
      </c>
      <c r="B689" s="6" t="s">
        <v>1924</v>
      </c>
      <c r="C689" s="6" t="s">
        <v>354</v>
      </c>
      <c r="D689" s="6" t="s">
        <v>564</v>
      </c>
      <c r="E689" s="6" t="s">
        <v>102</v>
      </c>
    </row>
    <row r="690" spans="1:5" x14ac:dyDescent="0.25">
      <c r="A690" s="6">
        <v>687</v>
      </c>
      <c r="B690" s="6" t="s">
        <v>342</v>
      </c>
      <c r="C690" s="6" t="s">
        <v>1174</v>
      </c>
      <c r="D690" s="6" t="s">
        <v>379</v>
      </c>
      <c r="E690" s="6" t="s">
        <v>102</v>
      </c>
    </row>
    <row r="691" spans="1:5" x14ac:dyDescent="0.25">
      <c r="A691" s="6">
        <v>688</v>
      </c>
      <c r="B691" s="6" t="s">
        <v>1027</v>
      </c>
      <c r="C691" s="6" t="s">
        <v>252</v>
      </c>
      <c r="D691" s="6" t="s">
        <v>237</v>
      </c>
      <c r="E691" s="6" t="s">
        <v>103</v>
      </c>
    </row>
    <row r="692" spans="1:5" x14ac:dyDescent="0.25">
      <c r="A692" s="6">
        <v>689</v>
      </c>
      <c r="B692" s="6" t="s">
        <v>1925</v>
      </c>
      <c r="C692" s="6" t="s">
        <v>941</v>
      </c>
      <c r="D692" s="6" t="s">
        <v>509</v>
      </c>
      <c r="E692" s="6" t="s">
        <v>103</v>
      </c>
    </row>
    <row r="693" spans="1:5" x14ac:dyDescent="0.25">
      <c r="A693" s="6">
        <v>690</v>
      </c>
      <c r="B693" s="6" t="s">
        <v>1926</v>
      </c>
      <c r="C693" s="6" t="s">
        <v>1426</v>
      </c>
      <c r="D693" s="6" t="s">
        <v>288</v>
      </c>
      <c r="E693" s="6" t="s">
        <v>103</v>
      </c>
    </row>
    <row r="694" spans="1:5" x14ac:dyDescent="0.25">
      <c r="A694" s="6">
        <v>691</v>
      </c>
      <c r="B694" s="6" t="s">
        <v>1927</v>
      </c>
      <c r="C694" s="6" t="s">
        <v>1133</v>
      </c>
      <c r="D694" s="6" t="s">
        <v>1217</v>
      </c>
      <c r="E694" s="6" t="s">
        <v>103</v>
      </c>
    </row>
    <row r="695" spans="1:5" x14ac:dyDescent="0.25">
      <c r="A695" s="6">
        <v>692</v>
      </c>
      <c r="B695" s="6" t="s">
        <v>1146</v>
      </c>
      <c r="C695" s="6" t="s">
        <v>223</v>
      </c>
      <c r="D695" s="6" t="s">
        <v>1426</v>
      </c>
      <c r="E695" s="6" t="s">
        <v>103</v>
      </c>
    </row>
    <row r="696" spans="1:5" x14ac:dyDescent="0.25">
      <c r="A696" s="6">
        <v>693</v>
      </c>
      <c r="B696" s="6" t="s">
        <v>1928</v>
      </c>
      <c r="C696" s="6" t="s">
        <v>298</v>
      </c>
      <c r="D696" s="6" t="s">
        <v>332</v>
      </c>
      <c r="E696" s="6" t="s">
        <v>102</v>
      </c>
    </row>
    <row r="697" spans="1:5" x14ac:dyDescent="0.25">
      <c r="A697" s="6">
        <v>694</v>
      </c>
      <c r="B697" s="6" t="s">
        <v>1929</v>
      </c>
      <c r="C697" s="6" t="s">
        <v>977</v>
      </c>
      <c r="D697" s="6" t="s">
        <v>348</v>
      </c>
      <c r="E697" s="6" t="s">
        <v>102</v>
      </c>
    </row>
    <row r="698" spans="1:5" x14ac:dyDescent="0.25">
      <c r="A698" s="6">
        <v>695</v>
      </c>
      <c r="B698" s="6" t="s">
        <v>208</v>
      </c>
      <c r="C698" s="6" t="s">
        <v>1919</v>
      </c>
      <c r="D698" s="6" t="s">
        <v>360</v>
      </c>
      <c r="E698" s="6" t="s">
        <v>102</v>
      </c>
    </row>
    <row r="699" spans="1:5" x14ac:dyDescent="0.25">
      <c r="A699" s="6">
        <v>696</v>
      </c>
      <c r="B699" s="6" t="s">
        <v>1930</v>
      </c>
      <c r="C699" s="6" t="s">
        <v>297</v>
      </c>
      <c r="D699" s="6" t="s">
        <v>360</v>
      </c>
      <c r="E699" s="6" t="s">
        <v>103</v>
      </c>
    </row>
    <row r="700" spans="1:5" x14ac:dyDescent="0.25">
      <c r="A700" s="6">
        <v>697</v>
      </c>
      <c r="B700" s="6" t="s">
        <v>854</v>
      </c>
      <c r="C700" s="6" t="s">
        <v>1931</v>
      </c>
      <c r="D700" s="6" t="s">
        <v>436</v>
      </c>
      <c r="E700" s="6" t="s">
        <v>103</v>
      </c>
    </row>
    <row r="701" spans="1:5" x14ac:dyDescent="0.25">
      <c r="A701" s="6">
        <v>698</v>
      </c>
      <c r="B701" s="6" t="s">
        <v>1090</v>
      </c>
      <c r="C701" s="6" t="s">
        <v>1024</v>
      </c>
      <c r="D701" s="6" t="s">
        <v>939</v>
      </c>
      <c r="E701" s="6" t="s">
        <v>103</v>
      </c>
    </row>
    <row r="702" spans="1:5" x14ac:dyDescent="0.25">
      <c r="A702" s="6">
        <v>699</v>
      </c>
      <c r="B702" s="6" t="s">
        <v>942</v>
      </c>
      <c r="C702" s="6" t="s">
        <v>331</v>
      </c>
      <c r="D702" s="6" t="s">
        <v>768</v>
      </c>
      <c r="E702" s="6" t="s">
        <v>102</v>
      </c>
    </row>
    <row r="703" spans="1:5" x14ac:dyDescent="0.25">
      <c r="A703" s="6">
        <v>700</v>
      </c>
      <c r="B703" s="6" t="s">
        <v>1156</v>
      </c>
      <c r="C703" s="6" t="s">
        <v>206</v>
      </c>
      <c r="D703" s="6" t="s">
        <v>258</v>
      </c>
      <c r="E703" s="6" t="s">
        <v>103</v>
      </c>
    </row>
    <row r="704" spans="1:5" x14ac:dyDescent="0.25">
      <c r="A704" s="6">
        <v>701</v>
      </c>
      <c r="B704" s="6" t="s">
        <v>1932</v>
      </c>
      <c r="C704" s="6" t="s">
        <v>241</v>
      </c>
      <c r="D704" s="6" t="s">
        <v>1772</v>
      </c>
      <c r="E704" s="6" t="s">
        <v>103</v>
      </c>
    </row>
    <row r="705" spans="1:5" x14ac:dyDescent="0.25">
      <c r="A705" s="6">
        <v>702</v>
      </c>
      <c r="B705" s="6" t="s">
        <v>1933</v>
      </c>
      <c r="C705" s="6" t="s">
        <v>1314</v>
      </c>
      <c r="D705" s="6" t="s">
        <v>823</v>
      </c>
      <c r="E705" s="6" t="s">
        <v>103</v>
      </c>
    </row>
    <row r="706" spans="1:5" x14ac:dyDescent="0.25">
      <c r="A706" s="6">
        <v>703</v>
      </c>
      <c r="B706" s="6" t="s">
        <v>1639</v>
      </c>
      <c r="C706" s="6" t="s">
        <v>213</v>
      </c>
      <c r="D706" s="6" t="s">
        <v>864</v>
      </c>
      <c r="E706" s="6" t="s">
        <v>102</v>
      </c>
    </row>
    <row r="707" spans="1:5" x14ac:dyDescent="0.25">
      <c r="A707" s="6">
        <v>704</v>
      </c>
      <c r="B707" s="6" t="s">
        <v>1686</v>
      </c>
      <c r="C707" s="6" t="s">
        <v>360</v>
      </c>
      <c r="D707" s="6" t="s">
        <v>1443</v>
      </c>
      <c r="E707" s="6" t="s">
        <v>103</v>
      </c>
    </row>
    <row r="708" spans="1:5" x14ac:dyDescent="0.25">
      <c r="A708" s="6">
        <v>705</v>
      </c>
      <c r="B708" s="6" t="s">
        <v>1934</v>
      </c>
      <c r="C708" s="6" t="s">
        <v>1935</v>
      </c>
      <c r="D708" s="6" t="s">
        <v>258</v>
      </c>
      <c r="E708" s="6" t="s">
        <v>102</v>
      </c>
    </row>
    <row r="709" spans="1:5" x14ac:dyDescent="0.25">
      <c r="A709" s="6">
        <v>706</v>
      </c>
      <c r="B709" s="6" t="s">
        <v>1256</v>
      </c>
      <c r="C709" s="6" t="s">
        <v>257</v>
      </c>
      <c r="D709" s="6" t="s">
        <v>436</v>
      </c>
      <c r="E709" s="6" t="s">
        <v>102</v>
      </c>
    </row>
    <row r="710" spans="1:5" x14ac:dyDescent="0.25">
      <c r="A710" s="6">
        <v>707</v>
      </c>
      <c r="B710" s="6" t="s">
        <v>281</v>
      </c>
      <c r="C710" s="6" t="s">
        <v>365</v>
      </c>
      <c r="D710" s="6" t="s">
        <v>318</v>
      </c>
      <c r="E710" s="6" t="s">
        <v>102</v>
      </c>
    </row>
    <row r="711" spans="1:5" x14ac:dyDescent="0.25">
      <c r="A711" s="6">
        <v>708</v>
      </c>
      <c r="B711" s="6" t="s">
        <v>1549</v>
      </c>
      <c r="C711" s="6" t="s">
        <v>1936</v>
      </c>
      <c r="D711" s="6" t="s">
        <v>71</v>
      </c>
      <c r="E711" s="6" t="s">
        <v>103</v>
      </c>
    </row>
    <row r="712" spans="1:5" x14ac:dyDescent="0.25">
      <c r="A712" s="6">
        <v>709</v>
      </c>
      <c r="B712" s="6" t="s">
        <v>1937</v>
      </c>
      <c r="C712" s="6" t="s">
        <v>363</v>
      </c>
      <c r="D712" s="6" t="s">
        <v>698</v>
      </c>
      <c r="E712" s="6" t="s">
        <v>103</v>
      </c>
    </row>
    <row r="713" spans="1:5" x14ac:dyDescent="0.25">
      <c r="A713" s="6">
        <v>710</v>
      </c>
      <c r="B713" s="6" t="s">
        <v>1938</v>
      </c>
      <c r="C713" s="6" t="s">
        <v>823</v>
      </c>
      <c r="D713" s="6" t="s">
        <v>223</v>
      </c>
      <c r="E713" s="6" t="s">
        <v>103</v>
      </c>
    </row>
    <row r="714" spans="1:5" x14ac:dyDescent="0.25">
      <c r="A714" s="6">
        <v>711</v>
      </c>
      <c r="B714" s="6" t="s">
        <v>1939</v>
      </c>
      <c r="C714" s="6" t="s">
        <v>254</v>
      </c>
      <c r="D714" s="6" t="s">
        <v>621</v>
      </c>
      <c r="E714" s="6" t="s">
        <v>102</v>
      </c>
    </row>
    <row r="715" spans="1:5" x14ac:dyDescent="0.25">
      <c r="A715" s="6">
        <v>712</v>
      </c>
      <c r="B715" s="6" t="s">
        <v>1684</v>
      </c>
      <c r="C715" s="6" t="s">
        <v>246</v>
      </c>
      <c r="D715" s="6" t="s">
        <v>1083</v>
      </c>
      <c r="E715" s="6" t="s">
        <v>102</v>
      </c>
    </row>
    <row r="716" spans="1:5" x14ac:dyDescent="0.25">
      <c r="A716" s="6">
        <v>713</v>
      </c>
      <c r="B716" s="6" t="s">
        <v>1538</v>
      </c>
      <c r="C716" s="6" t="s">
        <v>720</v>
      </c>
      <c r="D716" s="6" t="s">
        <v>1940</v>
      </c>
      <c r="E716" s="6" t="s">
        <v>103</v>
      </c>
    </row>
    <row r="717" spans="1:5" x14ac:dyDescent="0.25">
      <c r="A717" s="6">
        <v>714</v>
      </c>
      <c r="B717" s="6" t="s">
        <v>1941</v>
      </c>
      <c r="C717" s="6" t="s">
        <v>470</v>
      </c>
      <c r="D717" s="6" t="s">
        <v>362</v>
      </c>
      <c r="E717" s="6" t="s">
        <v>103</v>
      </c>
    </row>
    <row r="718" spans="1:5" x14ac:dyDescent="0.25">
      <c r="A718" s="6">
        <v>715</v>
      </c>
      <c r="B718" s="6" t="s">
        <v>860</v>
      </c>
      <c r="C718" s="6" t="s">
        <v>452</v>
      </c>
      <c r="D718" s="6" t="s">
        <v>379</v>
      </c>
      <c r="E718" s="6" t="s">
        <v>103</v>
      </c>
    </row>
    <row r="719" spans="1:5" x14ac:dyDescent="0.25">
      <c r="A719" s="6">
        <v>716</v>
      </c>
      <c r="B719" s="6" t="s">
        <v>962</v>
      </c>
      <c r="C719" s="6" t="s">
        <v>286</v>
      </c>
      <c r="D719" s="6" t="s">
        <v>246</v>
      </c>
      <c r="E719" s="6" t="s">
        <v>102</v>
      </c>
    </row>
    <row r="720" spans="1:5" x14ac:dyDescent="0.25">
      <c r="A720" s="6">
        <v>717</v>
      </c>
      <c r="B720" s="6" t="s">
        <v>592</v>
      </c>
      <c r="C720" s="6" t="s">
        <v>648</v>
      </c>
      <c r="D720" s="6" t="s">
        <v>483</v>
      </c>
      <c r="E720" s="6" t="s">
        <v>103</v>
      </c>
    </row>
    <row r="721" spans="1:5" x14ac:dyDescent="0.25">
      <c r="A721" s="6">
        <v>718</v>
      </c>
      <c r="B721" s="6" t="s">
        <v>1816</v>
      </c>
      <c r="C721" s="6" t="s">
        <v>324</v>
      </c>
      <c r="D721" s="6" t="s">
        <v>298</v>
      </c>
      <c r="E721" s="6" t="s">
        <v>103</v>
      </c>
    </row>
    <row r="722" spans="1:5" x14ac:dyDescent="0.25">
      <c r="A722" s="6">
        <v>719</v>
      </c>
      <c r="B722" s="6" t="s">
        <v>256</v>
      </c>
      <c r="C722" s="6" t="s">
        <v>1521</v>
      </c>
      <c r="D722" s="6" t="s">
        <v>295</v>
      </c>
      <c r="E722" s="6" t="s">
        <v>102</v>
      </c>
    </row>
    <row r="723" spans="1:5" x14ac:dyDescent="0.25">
      <c r="A723" s="6">
        <v>720</v>
      </c>
      <c r="B723" s="6" t="s">
        <v>1942</v>
      </c>
      <c r="C723" s="6" t="s">
        <v>604</v>
      </c>
      <c r="D723" s="6" t="s">
        <v>1943</v>
      </c>
      <c r="E723" s="6" t="s">
        <v>103</v>
      </c>
    </row>
    <row r="724" spans="1:5" x14ac:dyDescent="0.25">
      <c r="A724" s="6">
        <v>721</v>
      </c>
      <c r="B724" s="6" t="s">
        <v>1944</v>
      </c>
      <c r="C724" s="6" t="s">
        <v>504</v>
      </c>
      <c r="D724" s="6" t="s">
        <v>258</v>
      </c>
      <c r="E724" s="6" t="s">
        <v>102</v>
      </c>
    </row>
    <row r="725" spans="1:5" x14ac:dyDescent="0.25">
      <c r="A725" s="6">
        <v>722</v>
      </c>
      <c r="B725" s="6" t="s">
        <v>1945</v>
      </c>
      <c r="C725" s="6" t="s">
        <v>528</v>
      </c>
      <c r="D725" s="6" t="s">
        <v>811</v>
      </c>
      <c r="E725" s="6" t="s">
        <v>102</v>
      </c>
    </row>
    <row r="726" spans="1:5" x14ac:dyDescent="0.25">
      <c r="A726" s="6">
        <v>723</v>
      </c>
      <c r="B726" s="6" t="s">
        <v>1946</v>
      </c>
      <c r="C726" s="6" t="s">
        <v>379</v>
      </c>
      <c r="D726" s="6" t="s">
        <v>782</v>
      </c>
      <c r="E726" s="6" t="s">
        <v>103</v>
      </c>
    </row>
    <row r="727" spans="1:5" x14ac:dyDescent="0.25">
      <c r="A727" s="6">
        <v>724</v>
      </c>
      <c r="B727" s="6" t="s">
        <v>1947</v>
      </c>
      <c r="C727" s="6" t="s">
        <v>354</v>
      </c>
      <c r="D727" s="6" t="s">
        <v>977</v>
      </c>
      <c r="E727" s="6" t="s">
        <v>102</v>
      </c>
    </row>
    <row r="728" spans="1:5" x14ac:dyDescent="0.25">
      <c r="A728" s="6">
        <v>725</v>
      </c>
      <c r="B728" s="6" t="s">
        <v>1189</v>
      </c>
      <c r="C728" s="6" t="s">
        <v>258</v>
      </c>
      <c r="D728" s="6" t="s">
        <v>288</v>
      </c>
      <c r="E728" s="6" t="s">
        <v>102</v>
      </c>
    </row>
    <row r="729" spans="1:5" x14ac:dyDescent="0.25">
      <c r="A729" s="6">
        <v>726</v>
      </c>
      <c r="B729" s="6" t="s">
        <v>952</v>
      </c>
      <c r="C729" s="6" t="s">
        <v>782</v>
      </c>
      <c r="D729" s="6" t="s">
        <v>258</v>
      </c>
      <c r="E729" s="6" t="s">
        <v>102</v>
      </c>
    </row>
    <row r="730" spans="1:5" x14ac:dyDescent="0.25">
      <c r="A730" s="6">
        <v>727</v>
      </c>
      <c r="B730" s="6" t="s">
        <v>1456</v>
      </c>
      <c r="C730" s="6" t="s">
        <v>258</v>
      </c>
      <c r="D730" s="6" t="s">
        <v>258</v>
      </c>
      <c r="E730" s="6" t="s">
        <v>103</v>
      </c>
    </row>
    <row r="731" spans="1:5" x14ac:dyDescent="0.25">
      <c r="A731" s="6">
        <v>728</v>
      </c>
      <c r="B731" s="6" t="s">
        <v>1948</v>
      </c>
      <c r="C731" s="6" t="s">
        <v>452</v>
      </c>
      <c r="D731" s="6" t="s">
        <v>426</v>
      </c>
      <c r="E731" s="6" t="s">
        <v>103</v>
      </c>
    </row>
    <row r="732" spans="1:5" x14ac:dyDescent="0.25">
      <c r="A732" s="6">
        <v>729</v>
      </c>
      <c r="B732" s="6" t="s">
        <v>1520</v>
      </c>
      <c r="C732" s="6" t="s">
        <v>360</v>
      </c>
      <c r="D732" s="6" t="s">
        <v>418</v>
      </c>
      <c r="E732" s="6" t="s">
        <v>102</v>
      </c>
    </row>
    <row r="733" spans="1:5" x14ac:dyDescent="0.25">
      <c r="A733" s="6">
        <v>730</v>
      </c>
      <c r="B733" s="6" t="s">
        <v>1949</v>
      </c>
      <c r="C733" s="6" t="s">
        <v>254</v>
      </c>
      <c r="D733" s="6" t="s">
        <v>626</v>
      </c>
      <c r="E733" s="6" t="s">
        <v>103</v>
      </c>
    </row>
    <row r="734" spans="1:5" x14ac:dyDescent="0.25">
      <c r="A734" s="6">
        <v>731</v>
      </c>
      <c r="B734" s="6" t="s">
        <v>986</v>
      </c>
      <c r="C734" s="6" t="s">
        <v>449</v>
      </c>
      <c r="D734" s="6" t="s">
        <v>852</v>
      </c>
      <c r="E734" s="6" t="s">
        <v>102</v>
      </c>
    </row>
    <row r="735" spans="1:5" x14ac:dyDescent="0.25">
      <c r="A735" s="6">
        <v>732</v>
      </c>
      <c r="B735" s="6" t="s">
        <v>1950</v>
      </c>
      <c r="C735" s="6" t="s">
        <v>449</v>
      </c>
      <c r="D735" s="6" t="s">
        <v>1460</v>
      </c>
      <c r="E735" s="6" t="s">
        <v>102</v>
      </c>
    </row>
    <row r="736" spans="1:5" x14ac:dyDescent="0.25">
      <c r="A736" s="6">
        <v>733</v>
      </c>
      <c r="B736" s="6" t="s">
        <v>1951</v>
      </c>
      <c r="C736" s="6" t="s">
        <v>1417</v>
      </c>
      <c r="D736" s="6" t="s">
        <v>318</v>
      </c>
      <c r="E736" s="6" t="s">
        <v>103</v>
      </c>
    </row>
    <row r="737" spans="1:5" x14ac:dyDescent="0.25">
      <c r="A737" s="6">
        <v>734</v>
      </c>
      <c r="B737" s="6" t="s">
        <v>1952</v>
      </c>
      <c r="C737" s="6" t="s">
        <v>206</v>
      </c>
      <c r="D737" s="6" t="s">
        <v>592</v>
      </c>
      <c r="E737" s="6" t="s">
        <v>103</v>
      </c>
    </row>
    <row r="738" spans="1:5" x14ac:dyDescent="0.25">
      <c r="A738" s="6">
        <v>735</v>
      </c>
      <c r="B738" s="6" t="s">
        <v>1316</v>
      </c>
      <c r="C738" s="6" t="s">
        <v>206</v>
      </c>
      <c r="D738" s="6" t="s">
        <v>550</v>
      </c>
      <c r="E738" s="6" t="s">
        <v>103</v>
      </c>
    </row>
    <row r="739" spans="1:5" x14ac:dyDescent="0.25">
      <c r="A739" s="6">
        <v>736</v>
      </c>
      <c r="B739" s="6" t="s">
        <v>860</v>
      </c>
      <c r="C739" s="6" t="s">
        <v>595</v>
      </c>
      <c r="D739" s="6" t="s">
        <v>1528</v>
      </c>
      <c r="E739" s="6" t="s">
        <v>103</v>
      </c>
    </row>
    <row r="740" spans="1:5" x14ac:dyDescent="0.25">
      <c r="A740" s="6">
        <v>737</v>
      </c>
      <c r="B740" s="6" t="s">
        <v>729</v>
      </c>
      <c r="C740" s="6" t="s">
        <v>258</v>
      </c>
      <c r="D740" s="6" t="s">
        <v>1953</v>
      </c>
      <c r="E740" s="6" t="s">
        <v>103</v>
      </c>
    </row>
    <row r="741" spans="1:5" x14ac:dyDescent="0.25">
      <c r="A741" s="6">
        <v>738</v>
      </c>
      <c r="B741" s="6" t="s">
        <v>927</v>
      </c>
      <c r="C741" s="6" t="s">
        <v>265</v>
      </c>
      <c r="D741" s="6" t="s">
        <v>215</v>
      </c>
      <c r="E741" s="6" t="s">
        <v>103</v>
      </c>
    </row>
    <row r="742" spans="1:5" x14ac:dyDescent="0.25">
      <c r="A742" s="6">
        <v>739</v>
      </c>
      <c r="B742" s="6" t="s">
        <v>369</v>
      </c>
      <c r="C742" s="6" t="s">
        <v>1521</v>
      </c>
      <c r="D742" s="6" t="s">
        <v>298</v>
      </c>
      <c r="E742" s="6" t="s">
        <v>102</v>
      </c>
    </row>
    <row r="743" spans="1:5" x14ac:dyDescent="0.25">
      <c r="A743" s="6">
        <v>740</v>
      </c>
      <c r="B743" s="6" t="s">
        <v>617</v>
      </c>
      <c r="C743" s="6" t="s">
        <v>332</v>
      </c>
      <c r="D743" s="6" t="s">
        <v>1528</v>
      </c>
      <c r="E743" s="6" t="s">
        <v>103</v>
      </c>
    </row>
    <row r="744" spans="1:5" x14ac:dyDescent="0.25">
      <c r="A744" s="6">
        <v>741</v>
      </c>
      <c r="B744" s="6" t="s">
        <v>785</v>
      </c>
      <c r="C744" s="6" t="s">
        <v>811</v>
      </c>
      <c r="D744" s="6" t="s">
        <v>213</v>
      </c>
      <c r="E744" s="6" t="s">
        <v>102</v>
      </c>
    </row>
    <row r="745" spans="1:5" x14ac:dyDescent="0.25">
      <c r="A745" s="6">
        <v>742</v>
      </c>
      <c r="B745" s="6" t="s">
        <v>785</v>
      </c>
      <c r="C745" s="6" t="s">
        <v>332</v>
      </c>
      <c r="D745" s="6" t="s">
        <v>1528</v>
      </c>
      <c r="E745" s="6" t="s">
        <v>102</v>
      </c>
    </row>
    <row r="746" spans="1:5" x14ac:dyDescent="0.25">
      <c r="A746" s="6">
        <v>743</v>
      </c>
      <c r="B746" s="6" t="s">
        <v>843</v>
      </c>
      <c r="C746" s="6" t="s">
        <v>318</v>
      </c>
      <c r="D746" s="6" t="s">
        <v>354</v>
      </c>
      <c r="E746" s="6" t="s">
        <v>102</v>
      </c>
    </row>
    <row r="747" spans="1:5" x14ac:dyDescent="0.25">
      <c r="A747" s="6">
        <v>744</v>
      </c>
      <c r="B747" s="6" t="s">
        <v>1954</v>
      </c>
      <c r="C747" s="6" t="s">
        <v>743</v>
      </c>
      <c r="D747" s="6" t="s">
        <v>842</v>
      </c>
      <c r="E747" s="6" t="s">
        <v>102</v>
      </c>
    </row>
    <row r="748" spans="1:5" x14ac:dyDescent="0.25">
      <c r="A748" s="6">
        <v>745</v>
      </c>
      <c r="B748" s="6" t="s">
        <v>1955</v>
      </c>
      <c r="C748" s="6" t="s">
        <v>420</v>
      </c>
      <c r="D748" s="6" t="s">
        <v>698</v>
      </c>
      <c r="E748" s="6" t="s">
        <v>103</v>
      </c>
    </row>
    <row r="749" spans="1:5" x14ac:dyDescent="0.25">
      <c r="A749" s="6">
        <v>746</v>
      </c>
      <c r="B749" s="6" t="s">
        <v>714</v>
      </c>
      <c r="C749" s="6" t="s">
        <v>238</v>
      </c>
      <c r="D749" s="6" t="s">
        <v>959</v>
      </c>
      <c r="E749" s="6" t="s">
        <v>103</v>
      </c>
    </row>
    <row r="750" spans="1:5" x14ac:dyDescent="0.25">
      <c r="A750" s="6">
        <v>747</v>
      </c>
      <c r="B750" s="6" t="s">
        <v>587</v>
      </c>
      <c r="C750" s="6" t="s">
        <v>226</v>
      </c>
      <c r="D750" s="6" t="s">
        <v>238</v>
      </c>
      <c r="E750" s="6" t="s">
        <v>103</v>
      </c>
    </row>
    <row r="751" spans="1:5" x14ac:dyDescent="0.25">
      <c r="A751" s="6">
        <v>748</v>
      </c>
      <c r="B751" s="6" t="s">
        <v>1956</v>
      </c>
      <c r="C751" s="6" t="s">
        <v>318</v>
      </c>
      <c r="D751" s="6" t="s">
        <v>258</v>
      </c>
      <c r="E751" s="6" t="s">
        <v>102</v>
      </c>
    </row>
    <row r="752" spans="1:5" x14ac:dyDescent="0.25">
      <c r="A752" s="6">
        <v>749</v>
      </c>
      <c r="B752" s="6" t="s">
        <v>545</v>
      </c>
      <c r="C752" s="6" t="s">
        <v>349</v>
      </c>
      <c r="D752" s="6" t="s">
        <v>360</v>
      </c>
      <c r="E752" s="6" t="s">
        <v>103</v>
      </c>
    </row>
    <row r="753" spans="1:5" x14ac:dyDescent="0.25">
      <c r="A753" s="6">
        <v>750</v>
      </c>
      <c r="B753" s="6" t="s">
        <v>957</v>
      </c>
      <c r="C753" s="6" t="s">
        <v>720</v>
      </c>
      <c r="D753" s="6" t="s">
        <v>332</v>
      </c>
      <c r="E753" s="6" t="s">
        <v>103</v>
      </c>
    </row>
    <row r="754" spans="1:5" x14ac:dyDescent="0.25">
      <c r="A754" s="6">
        <v>751</v>
      </c>
      <c r="B754" s="6" t="s">
        <v>1957</v>
      </c>
      <c r="C754" s="6" t="s">
        <v>1659</v>
      </c>
      <c r="D754" s="6" t="s">
        <v>1042</v>
      </c>
      <c r="E754" s="6" t="s">
        <v>103</v>
      </c>
    </row>
    <row r="755" spans="1:5" x14ac:dyDescent="0.25">
      <c r="A755" s="6">
        <v>752</v>
      </c>
      <c r="B755" s="6" t="s">
        <v>855</v>
      </c>
      <c r="C755" s="6" t="s">
        <v>707</v>
      </c>
      <c r="D755" s="6" t="s">
        <v>1077</v>
      </c>
      <c r="E755" s="6" t="s">
        <v>103</v>
      </c>
    </row>
    <row r="756" spans="1:5" x14ac:dyDescent="0.25">
      <c r="A756" s="6">
        <v>753</v>
      </c>
      <c r="B756" s="6" t="s">
        <v>1958</v>
      </c>
      <c r="C756" s="6" t="s">
        <v>1959</v>
      </c>
      <c r="D756" s="6" t="s">
        <v>766</v>
      </c>
      <c r="E756" s="6" t="s">
        <v>103</v>
      </c>
    </row>
    <row r="757" spans="1:5" x14ac:dyDescent="0.25">
      <c r="A757" s="6">
        <v>754</v>
      </c>
      <c r="B757" s="6" t="s">
        <v>1960</v>
      </c>
      <c r="C757" s="6" t="s">
        <v>520</v>
      </c>
      <c r="D757" s="6" t="s">
        <v>1961</v>
      </c>
      <c r="E757" s="6" t="s">
        <v>102</v>
      </c>
    </row>
    <row r="758" spans="1:5" x14ac:dyDescent="0.25">
      <c r="A758" s="6">
        <v>755</v>
      </c>
      <c r="B758" s="6" t="s">
        <v>1962</v>
      </c>
      <c r="C758" s="6" t="s">
        <v>1963</v>
      </c>
      <c r="D758" s="6" t="s">
        <v>1964</v>
      </c>
      <c r="E758" s="6" t="s">
        <v>103</v>
      </c>
    </row>
    <row r="759" spans="1:5" x14ac:dyDescent="0.25">
      <c r="A759" s="6">
        <v>756</v>
      </c>
      <c r="B759" s="6" t="s">
        <v>1594</v>
      </c>
      <c r="C759" s="6" t="s">
        <v>406</v>
      </c>
      <c r="D759" s="6" t="s">
        <v>1559</v>
      </c>
      <c r="E759" s="6" t="s">
        <v>103</v>
      </c>
    </row>
    <row r="760" spans="1:5" x14ac:dyDescent="0.25">
      <c r="A760" s="6">
        <v>757</v>
      </c>
      <c r="B760" s="6" t="s">
        <v>1965</v>
      </c>
      <c r="C760" s="6" t="s">
        <v>258</v>
      </c>
      <c r="D760" s="6" t="s">
        <v>408</v>
      </c>
      <c r="E760" s="6" t="s">
        <v>102</v>
      </c>
    </row>
    <row r="761" spans="1:5" x14ac:dyDescent="0.25">
      <c r="A761" s="6">
        <v>758</v>
      </c>
      <c r="B761" s="6" t="s">
        <v>1966</v>
      </c>
      <c r="C761" s="6" t="s">
        <v>1825</v>
      </c>
      <c r="D761" s="6" t="s">
        <v>1041</v>
      </c>
      <c r="E761" s="6" t="s">
        <v>103</v>
      </c>
    </row>
    <row r="762" spans="1:5" x14ac:dyDescent="0.25">
      <c r="A762" s="6">
        <v>759</v>
      </c>
      <c r="B762" s="6" t="s">
        <v>449</v>
      </c>
      <c r="C762" s="6" t="s">
        <v>294</v>
      </c>
      <c r="D762" s="6" t="s">
        <v>1174</v>
      </c>
      <c r="E762" s="6" t="s">
        <v>102</v>
      </c>
    </row>
    <row r="763" spans="1:5" x14ac:dyDescent="0.25">
      <c r="A763" s="6">
        <v>760</v>
      </c>
      <c r="B763" s="6" t="s">
        <v>1967</v>
      </c>
      <c r="C763" s="6" t="s">
        <v>354</v>
      </c>
      <c r="D763" s="6" t="s">
        <v>1540</v>
      </c>
      <c r="E763" s="6" t="s">
        <v>102</v>
      </c>
    </row>
    <row r="764" spans="1:5" x14ac:dyDescent="0.25">
      <c r="A764" s="6">
        <v>761</v>
      </c>
      <c r="B764" s="6" t="s">
        <v>776</v>
      </c>
      <c r="C764" s="6" t="s">
        <v>1968</v>
      </c>
      <c r="D764" s="6" t="s">
        <v>1969</v>
      </c>
      <c r="E764" s="6" t="s">
        <v>103</v>
      </c>
    </row>
    <row r="765" spans="1:5" x14ac:dyDescent="0.25">
      <c r="A765" s="6">
        <v>762</v>
      </c>
      <c r="B765" s="6" t="s">
        <v>1970</v>
      </c>
      <c r="C765" s="6" t="s">
        <v>1971</v>
      </c>
      <c r="D765" s="6" t="s">
        <v>352</v>
      </c>
      <c r="E765" s="6" t="s">
        <v>103</v>
      </c>
    </row>
    <row r="766" spans="1:5" x14ac:dyDescent="0.25">
      <c r="A766" s="6">
        <v>763</v>
      </c>
      <c r="B766" s="6" t="s">
        <v>773</v>
      </c>
      <c r="C766" s="6" t="s">
        <v>1972</v>
      </c>
      <c r="D766" s="6" t="s">
        <v>429</v>
      </c>
      <c r="E766" s="6" t="s">
        <v>103</v>
      </c>
    </row>
    <row r="767" spans="1:5" x14ac:dyDescent="0.25">
      <c r="A767" s="6">
        <v>764</v>
      </c>
      <c r="B767" s="6" t="s">
        <v>1973</v>
      </c>
      <c r="C767" s="6" t="s">
        <v>1031</v>
      </c>
      <c r="D767" s="6" t="s">
        <v>1491</v>
      </c>
      <c r="E767" s="6" t="s">
        <v>103</v>
      </c>
    </row>
    <row r="768" spans="1:5" x14ac:dyDescent="0.25">
      <c r="A768" s="6">
        <v>765</v>
      </c>
      <c r="B768" s="6" t="s">
        <v>1974</v>
      </c>
      <c r="C768" s="6" t="s">
        <v>704</v>
      </c>
      <c r="D768" s="6" t="s">
        <v>283</v>
      </c>
      <c r="E768" s="6" t="s">
        <v>103</v>
      </c>
    </row>
    <row r="769" spans="1:5" x14ac:dyDescent="0.25">
      <c r="A769" s="6">
        <v>766</v>
      </c>
      <c r="B769" s="6" t="s">
        <v>1975</v>
      </c>
      <c r="C769" s="6" t="s">
        <v>1976</v>
      </c>
      <c r="D769" s="6" t="s">
        <v>352</v>
      </c>
      <c r="E769" s="6" t="s">
        <v>102</v>
      </c>
    </row>
    <row r="770" spans="1:5" x14ac:dyDescent="0.25">
      <c r="A770" s="6">
        <v>767</v>
      </c>
      <c r="B770" s="6" t="s">
        <v>2037</v>
      </c>
      <c r="C770" s="6" t="s">
        <v>1992</v>
      </c>
      <c r="D770" s="6" t="s">
        <v>241</v>
      </c>
      <c r="E770" s="6" t="s">
        <v>103</v>
      </c>
    </row>
    <row r="771" spans="1:5" x14ac:dyDescent="0.25">
      <c r="A771" s="6">
        <v>768</v>
      </c>
      <c r="B771" s="6" t="s">
        <v>2038</v>
      </c>
      <c r="C771" s="6" t="s">
        <v>916</v>
      </c>
      <c r="D771" s="6" t="s">
        <v>2039</v>
      </c>
      <c r="E771" s="6" t="s">
        <v>103</v>
      </c>
    </row>
    <row r="772" spans="1:5" x14ac:dyDescent="0.25">
      <c r="A772" s="6">
        <v>769</v>
      </c>
      <c r="B772" s="6" t="s">
        <v>2040</v>
      </c>
      <c r="C772" s="6" t="s">
        <v>2041</v>
      </c>
      <c r="D772" s="6" t="s">
        <v>2042</v>
      </c>
      <c r="E772" s="6" t="s">
        <v>102</v>
      </c>
    </row>
    <row r="773" spans="1:5" x14ac:dyDescent="0.25">
      <c r="A773" s="6">
        <v>770</v>
      </c>
      <c r="B773" s="6" t="s">
        <v>2043</v>
      </c>
      <c r="C773" s="6" t="s">
        <v>410</v>
      </c>
      <c r="D773" s="6" t="s">
        <v>237</v>
      </c>
      <c r="E773" s="6" t="s">
        <v>103</v>
      </c>
    </row>
    <row r="774" spans="1:5" x14ac:dyDescent="0.25">
      <c r="A774" s="6">
        <v>771</v>
      </c>
      <c r="B774" s="6" t="s">
        <v>2044</v>
      </c>
      <c r="C774" s="6" t="s">
        <v>832</v>
      </c>
      <c r="D774" s="6" t="s">
        <v>447</v>
      </c>
      <c r="E774" s="6" t="s">
        <v>103</v>
      </c>
    </row>
    <row r="775" spans="1:5" x14ac:dyDescent="0.25">
      <c r="A775" s="6">
        <v>772</v>
      </c>
      <c r="B775" s="6" t="s">
        <v>2045</v>
      </c>
      <c r="C775" s="6" t="s">
        <v>215</v>
      </c>
      <c r="D775" s="6" t="s">
        <v>2046</v>
      </c>
      <c r="E775" s="6" t="s">
        <v>103</v>
      </c>
    </row>
    <row r="776" spans="1:5" x14ac:dyDescent="0.25">
      <c r="A776" s="6">
        <v>773</v>
      </c>
      <c r="B776" s="6" t="s">
        <v>1529</v>
      </c>
      <c r="C776" s="6" t="s">
        <v>310</v>
      </c>
      <c r="D776" s="6" t="s">
        <v>777</v>
      </c>
      <c r="E776" s="6" t="s">
        <v>102</v>
      </c>
    </row>
    <row r="777" spans="1:5" x14ac:dyDescent="0.25">
      <c r="A777" s="6">
        <v>774</v>
      </c>
      <c r="B777" s="6" t="s">
        <v>344</v>
      </c>
      <c r="C777" s="6" t="s">
        <v>1795</v>
      </c>
      <c r="D777" s="6" t="s">
        <v>823</v>
      </c>
      <c r="E777" s="6" t="s">
        <v>102</v>
      </c>
    </row>
    <row r="778" spans="1:5" x14ac:dyDescent="0.25">
      <c r="A778" s="6">
        <v>775</v>
      </c>
      <c r="B778" s="6" t="s">
        <v>2047</v>
      </c>
      <c r="C778" s="6" t="s">
        <v>911</v>
      </c>
      <c r="D778" s="6" t="s">
        <v>602</v>
      </c>
      <c r="E778" s="6" t="s">
        <v>103</v>
      </c>
    </row>
    <row r="779" spans="1:5" x14ac:dyDescent="0.25">
      <c r="A779" s="6">
        <v>776</v>
      </c>
      <c r="B779" s="6" t="s">
        <v>2048</v>
      </c>
      <c r="C779" s="6" t="s">
        <v>507</v>
      </c>
      <c r="D779" s="6" t="s">
        <v>269</v>
      </c>
      <c r="E779" s="6" t="s">
        <v>102</v>
      </c>
    </row>
    <row r="780" spans="1:5" x14ac:dyDescent="0.25">
      <c r="A780" s="6">
        <v>777</v>
      </c>
      <c r="B780" s="6" t="s">
        <v>884</v>
      </c>
      <c r="C780" s="6" t="s">
        <v>1999</v>
      </c>
      <c r="D780" s="6" t="s">
        <v>379</v>
      </c>
      <c r="E780" s="6" t="s">
        <v>103</v>
      </c>
    </row>
    <row r="781" spans="1:5" x14ac:dyDescent="0.25">
      <c r="A781" s="6">
        <v>778</v>
      </c>
      <c r="B781" s="6" t="s">
        <v>492</v>
      </c>
      <c r="C781" s="6" t="s">
        <v>283</v>
      </c>
      <c r="D781" s="6" t="s">
        <v>2049</v>
      </c>
      <c r="E781" s="6" t="s">
        <v>102</v>
      </c>
    </row>
    <row r="782" spans="1:5" x14ac:dyDescent="0.25">
      <c r="A782" s="6">
        <v>779</v>
      </c>
      <c r="B782" s="6" t="s">
        <v>2038</v>
      </c>
      <c r="C782" s="6" t="s">
        <v>665</v>
      </c>
      <c r="D782" s="6" t="s">
        <v>2050</v>
      </c>
      <c r="E782" s="6" t="s">
        <v>103</v>
      </c>
    </row>
    <row r="783" spans="1:5" x14ac:dyDescent="0.25">
      <c r="A783" s="6">
        <v>780</v>
      </c>
      <c r="B783" s="6" t="s">
        <v>2051</v>
      </c>
      <c r="C783" s="6" t="s">
        <v>328</v>
      </c>
      <c r="D783" s="6" t="s">
        <v>352</v>
      </c>
      <c r="E783" s="6" t="s">
        <v>103</v>
      </c>
    </row>
    <row r="784" spans="1:5" x14ac:dyDescent="0.25">
      <c r="A784" s="6">
        <v>781</v>
      </c>
      <c r="B784" s="6" t="s">
        <v>2052</v>
      </c>
      <c r="C784" s="6" t="s">
        <v>2053</v>
      </c>
      <c r="D784" s="6" t="s">
        <v>329</v>
      </c>
      <c r="E784" s="6" t="s">
        <v>103</v>
      </c>
    </row>
    <row r="785" spans="1:5" x14ac:dyDescent="0.25">
      <c r="A785" s="6">
        <v>782</v>
      </c>
      <c r="B785" s="6" t="s">
        <v>687</v>
      </c>
      <c r="C785" s="6" t="s">
        <v>2054</v>
      </c>
      <c r="D785" s="6" t="s">
        <v>310</v>
      </c>
      <c r="E785" s="6" t="s">
        <v>103</v>
      </c>
    </row>
    <row r="786" spans="1:5" x14ac:dyDescent="0.25">
      <c r="A786" s="6">
        <v>783</v>
      </c>
      <c r="B786" s="6" t="s">
        <v>503</v>
      </c>
      <c r="C786" s="6" t="s">
        <v>2055</v>
      </c>
      <c r="D786" s="6" t="s">
        <v>243</v>
      </c>
      <c r="E786" s="6" t="s">
        <v>102</v>
      </c>
    </row>
    <row r="787" spans="1:5" x14ac:dyDescent="0.25">
      <c r="A787" s="6">
        <v>784</v>
      </c>
      <c r="B787" s="6" t="s">
        <v>344</v>
      </c>
      <c r="C787" s="6" t="s">
        <v>371</v>
      </c>
      <c r="D787" s="6" t="s">
        <v>408</v>
      </c>
      <c r="E787" s="6" t="s">
        <v>102</v>
      </c>
    </row>
    <row r="788" spans="1:5" x14ac:dyDescent="0.25">
      <c r="A788" s="6">
        <v>785</v>
      </c>
      <c r="B788" s="6" t="s">
        <v>692</v>
      </c>
      <c r="C788" s="6" t="s">
        <v>329</v>
      </c>
      <c r="D788" s="6" t="s">
        <v>734</v>
      </c>
      <c r="E788" s="6" t="s">
        <v>103</v>
      </c>
    </row>
    <row r="789" spans="1:5" x14ac:dyDescent="0.25">
      <c r="A789" s="6">
        <v>786</v>
      </c>
      <c r="B789" s="6" t="s">
        <v>2056</v>
      </c>
      <c r="C789" s="6" t="s">
        <v>215</v>
      </c>
      <c r="D789" s="6" t="s">
        <v>1982</v>
      </c>
      <c r="E789" s="6" t="s">
        <v>102</v>
      </c>
    </row>
    <row r="790" spans="1:5" x14ac:dyDescent="0.25">
      <c r="A790" s="6">
        <v>787</v>
      </c>
      <c r="B790" s="6" t="s">
        <v>2057</v>
      </c>
      <c r="C790" s="6" t="s">
        <v>2058</v>
      </c>
      <c r="D790" s="6" t="s">
        <v>2059</v>
      </c>
      <c r="E790" s="6" t="s">
        <v>103</v>
      </c>
    </row>
    <row r="791" spans="1:5" x14ac:dyDescent="0.25">
      <c r="A791" s="6">
        <v>788</v>
      </c>
      <c r="B791" s="6" t="s">
        <v>2060</v>
      </c>
      <c r="C791" s="6" t="s">
        <v>2061</v>
      </c>
      <c r="D791" s="6" t="s">
        <v>2062</v>
      </c>
      <c r="E791" s="6" t="s">
        <v>103</v>
      </c>
    </row>
    <row r="792" spans="1:5" x14ac:dyDescent="0.25">
      <c r="A792" s="6">
        <v>789</v>
      </c>
      <c r="B792" s="6" t="s">
        <v>855</v>
      </c>
      <c r="C792" s="6" t="s">
        <v>671</v>
      </c>
      <c r="D792" s="6" t="s">
        <v>334</v>
      </c>
      <c r="E792" s="6" t="s">
        <v>103</v>
      </c>
    </row>
    <row r="793" spans="1:5" x14ac:dyDescent="0.25">
      <c r="A793" s="6">
        <v>790</v>
      </c>
      <c r="B793" s="6" t="s">
        <v>256</v>
      </c>
      <c r="C793" s="6" t="s">
        <v>245</v>
      </c>
      <c r="D793" s="6" t="s">
        <v>1984</v>
      </c>
      <c r="E793" s="6" t="s">
        <v>102</v>
      </c>
    </row>
    <row r="794" spans="1:5" x14ac:dyDescent="0.25">
      <c r="A794" s="6">
        <v>791</v>
      </c>
      <c r="B794" s="6" t="s">
        <v>2063</v>
      </c>
      <c r="C794" s="6" t="s">
        <v>2064</v>
      </c>
      <c r="D794" s="6" t="s">
        <v>1468</v>
      </c>
      <c r="E794" s="6" t="s">
        <v>102</v>
      </c>
    </row>
    <row r="795" spans="1:5" x14ac:dyDescent="0.25">
      <c r="A795" s="6">
        <v>792</v>
      </c>
      <c r="B795" s="6" t="s">
        <v>327</v>
      </c>
      <c r="C795" s="6" t="s">
        <v>2065</v>
      </c>
      <c r="D795" s="6" t="s">
        <v>1086</v>
      </c>
      <c r="E795" s="6" t="s">
        <v>102</v>
      </c>
    </row>
    <row r="796" spans="1:5" x14ac:dyDescent="0.25">
      <c r="A796" s="6">
        <v>793</v>
      </c>
      <c r="B796" s="6" t="s">
        <v>256</v>
      </c>
      <c r="C796" s="6" t="s">
        <v>686</v>
      </c>
      <c r="D796" s="6" t="s">
        <v>328</v>
      </c>
      <c r="E796" s="6" t="s">
        <v>102</v>
      </c>
    </row>
    <row r="797" spans="1:5" x14ac:dyDescent="0.25">
      <c r="A797" s="6">
        <v>794</v>
      </c>
      <c r="B797" s="6" t="s">
        <v>2066</v>
      </c>
      <c r="C797" s="6" t="s">
        <v>231</v>
      </c>
      <c r="D797" s="6" t="s">
        <v>499</v>
      </c>
      <c r="E797" s="6" t="s">
        <v>102</v>
      </c>
    </row>
  </sheetData>
  <dataValidations count="1">
    <dataValidation type="list" allowBlank="1" showErrorMessage="1" sqref="E4:E797" xr:uid="{00000000-0002-0000-0400-000000000000}">
      <formula1>Hidden_1_Tabla_5304574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2"/>
  <sheetViews>
    <sheetView workbookViewId="0">
      <selection activeCell="L22" sqref="L22"/>
    </sheetView>
  </sheetViews>
  <sheetFormatPr baseColWidth="10" defaultColWidth="9.140625" defaultRowHeight="15" x14ac:dyDescent="0.25"/>
  <sheetData>
    <row r="1" spans="1:1" x14ac:dyDescent="0.25">
      <c r="A1" t="s">
        <v>102</v>
      </c>
    </row>
    <row r="2" spans="1:1" x14ac:dyDescent="0.25">
      <c r="A2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Tabla_530457</vt:lpstr>
      <vt:lpstr>Hidden_1_Tabla_530457</vt:lpstr>
      <vt:lpstr>Hidden_1_Tabla_5304574</vt:lpstr>
      <vt:lpstr>Hidden_15</vt:lpstr>
      <vt:lpstr>Hidden_26</vt:lpstr>
      <vt:lpstr>Hidden_315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IEPCCPU024</cp:lastModifiedBy>
  <dcterms:created xsi:type="dcterms:W3CDTF">2024-10-15T19:23:25Z</dcterms:created>
  <dcterms:modified xsi:type="dcterms:W3CDTF">2025-01-17T20:40:21Z</dcterms:modified>
</cp:coreProperties>
</file>