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Respaldo\Doc\ESC\articulo 86 fraccion I\octubre -diciembre 2024\"/>
    </mc:Choice>
  </mc:AlternateContent>
  <xr:revisionPtr revIDLastSave="0" documentId="8_{AEC5DAB4-95DB-45EE-9ED1-E1517B3BF41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Hidden_1!$A$1:$A$2</definedName>
    <definedName name="Hidden_24">Hidden_2!$A$1:$A$2</definedName>
    <definedName name="Hidden_35">Hidden_3!$A$1:$A$2</definedName>
    <definedName name="Hidden_46">Hidden_4!$A$1:$A$3</definedName>
    <definedName name="Hidden_57">Hidden_5!$A$1:$A$3</definedName>
  </definedNames>
  <calcPr calcId="0"/>
</workbook>
</file>

<file path=xl/sharedStrings.xml><?xml version="1.0" encoding="utf-8"?>
<sst xmlns="http://schemas.openxmlformats.org/spreadsheetml/2006/main" count="82" uniqueCount="65">
  <si>
    <t>54426</t>
  </si>
  <si>
    <t>TÍTULO</t>
  </si>
  <si>
    <t>NOMBRE CORTO</t>
  </si>
  <si>
    <t>DESCRIPCIÓN</t>
  </si>
  <si>
    <t>Spots (anuncios)</t>
  </si>
  <si>
    <t xml:space="preserve">LTAIPEG86FIHformatoC_LTAIPEG86FIHformatoC281217 </t>
  </si>
  <si>
    <t xml:space="preserve">Spots de los institutos electorales y de los partidos políticos </t>
  </si>
  <si>
    <t>1</t>
  </si>
  <si>
    <t>4</t>
  </si>
  <si>
    <t>9</t>
  </si>
  <si>
    <t>7</t>
  </si>
  <si>
    <t>2</t>
  </si>
  <si>
    <t>13</t>
  </si>
  <si>
    <t>14</t>
  </si>
  <si>
    <t>530528</t>
  </si>
  <si>
    <t>530529</t>
  </si>
  <si>
    <t>530530</t>
  </si>
  <si>
    <t>530520</t>
  </si>
  <si>
    <t>530521</t>
  </si>
  <si>
    <t>530512</t>
  </si>
  <si>
    <t>530522</t>
  </si>
  <si>
    <t>530523</t>
  </si>
  <si>
    <t>530514</t>
  </si>
  <si>
    <t>530515</t>
  </si>
  <si>
    <t>530516</t>
  </si>
  <si>
    <t>530526</t>
  </si>
  <si>
    <t>530518</t>
  </si>
  <si>
    <t>530519</t>
  </si>
  <si>
    <t>530525</t>
  </si>
  <si>
    <t>530513</t>
  </si>
  <si>
    <t>530524</t>
  </si>
  <si>
    <t>530527</t>
  </si>
  <si>
    <t>Tabla Campos</t>
  </si>
  <si>
    <t>Ejercicio</t>
  </si>
  <si>
    <t>Fecha de inicio del periodo que se informa</t>
  </si>
  <si>
    <t>Fecha de término del periodo que se informa</t>
  </si>
  <si>
    <t>Periodo (catálogo)</t>
  </si>
  <si>
    <t>Proceso electoral, en su caso (catálogo)</t>
  </si>
  <si>
    <t>Tipo de proceso electoral (catálogo)</t>
  </si>
  <si>
    <t>Sujeto obligado que emite spot (catálogo)</t>
  </si>
  <si>
    <t>Medio (catálogo)</t>
  </si>
  <si>
    <t>Título del spot</t>
  </si>
  <si>
    <t>Fecha de inicio de transmisión</t>
  </si>
  <si>
    <t>Fecha de término de transmisión</t>
  </si>
  <si>
    <t>Versión del spot en formato que permita su descarga</t>
  </si>
  <si>
    <t>Hipervínculo a órdenes de transmisión de promocionales</t>
  </si>
  <si>
    <t>Hipervínculo a la distribución mensajes por hora en radio y TV</t>
  </si>
  <si>
    <t>Hipervínculo a mapas de cobertura en radio y TV</t>
  </si>
  <si>
    <t>Área(s) responsable(s) que genera(n), posee(n), publica(n) y actualizan la información</t>
  </si>
  <si>
    <t>Fecha de Actualización</t>
  </si>
  <si>
    <t>Nota</t>
  </si>
  <si>
    <t>Ordinario</t>
  </si>
  <si>
    <t>Electoral</t>
  </si>
  <si>
    <t>Federal</t>
  </si>
  <si>
    <t>Local</t>
  </si>
  <si>
    <t>Extraordinario</t>
  </si>
  <si>
    <t>INE</t>
  </si>
  <si>
    <t>OPLE</t>
  </si>
  <si>
    <t>Partido político</t>
  </si>
  <si>
    <t>Radio</t>
  </si>
  <si>
    <t>Televisión</t>
  </si>
  <si>
    <t>Internet</t>
  </si>
  <si>
    <t>Promoción al voto</t>
  </si>
  <si>
    <t>Comité de radio y televisión del Instituto Nacional Electoral</t>
  </si>
  <si>
    <t>Los artículos 41, Base III, Apartados A y B de la CPEUM; 30, numeral 1, inciso i), 31, numeral 1, 160, numeral 1 de la LGIPE; y 7, numeral 3 del RRTME, el INE es la autoridad única encargada de la administración de los tiempos del Estado en radio y televisión correspondientes a la prerrogativa de los partidos políticos y candidaturas independientes, así como la asignación de tiempos para las demás autoridades electorales y es independiente en sus decisiones y funcionamiento. De acuerdo a los artículos 41, Base III de la CPEUM; 161, numeral 1 y 164, numeral 1 de la LGIPE, el INE y las demás autoridades electorales accederán a la radio y televisión a través del tiempo de que el primero dispone en dichos medios para la difusión de sus respectivos mensajes.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</si>
</sst>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Q8" sqref="Q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28515625" bestFit="1" customWidth="1"/>
    <col min="5" max="5" width="34.28515625" bestFit="1" customWidth="1"/>
    <col min="6" max="6" width="31" bestFit="1" customWidth="1"/>
    <col min="7" max="7" width="36" bestFit="1" customWidth="1"/>
    <col min="8" max="8" width="15" bestFit="1" customWidth="1"/>
    <col min="9" max="9" width="12.85546875" bestFit="1" customWidth="1"/>
    <col min="10" max="10" width="26.42578125" bestFit="1" customWidth="1"/>
    <col min="11" max="11" width="28.5703125" bestFit="1" customWidth="1"/>
    <col min="12" max="12" width="45.5703125" bestFit="1" customWidth="1"/>
    <col min="13" max="13" width="48.5703125" bestFit="1" customWidth="1"/>
    <col min="14" max="14" width="53" bestFit="1" customWidth="1"/>
    <col min="15" max="15" width="41.85546875" bestFit="1" customWidth="1"/>
    <col min="16" max="16" width="73.140625" bestFit="1" customWidth="1"/>
    <col min="17" max="17" width="20.140625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9</v>
      </c>
      <c r="H4" t="s">
        <v>9</v>
      </c>
      <c r="I4" t="s">
        <v>7</v>
      </c>
      <c r="J4" t="s">
        <v>8</v>
      </c>
      <c r="K4" t="s">
        <v>8</v>
      </c>
      <c r="L4" t="s">
        <v>10</v>
      </c>
      <c r="M4" t="s">
        <v>10</v>
      </c>
      <c r="N4" t="s">
        <v>10</v>
      </c>
      <c r="O4" t="s">
        <v>10</v>
      </c>
      <c r="P4" t="s">
        <v>11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3" t="s">
        <v>32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</row>
    <row r="8" spans="1:18" x14ac:dyDescent="0.25">
      <c r="A8">
        <v>2024</v>
      </c>
      <c r="B8" s="2">
        <v>45566</v>
      </c>
      <c r="C8" s="2">
        <v>45657</v>
      </c>
      <c r="D8" t="s">
        <v>52</v>
      </c>
      <c r="E8" t="s">
        <v>54</v>
      </c>
      <c r="F8" t="s">
        <v>51</v>
      </c>
      <c r="G8" t="s">
        <v>57</v>
      </c>
      <c r="H8" t="s">
        <v>59</v>
      </c>
      <c r="I8" t="s">
        <v>62</v>
      </c>
      <c r="P8" t="s">
        <v>63</v>
      </c>
      <c r="Q8" s="2">
        <v>45667</v>
      </c>
      <c r="R8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G8:G201" xr:uid="{00000000-0002-0000-0000-000003000000}">
      <formula1>Hidden_46</formula1>
    </dataValidation>
    <dataValidation type="list" allowBlank="1" showErrorMessage="1" sqref="H8:H201" xr:uid="{00000000-0002-0000-0000-000004000000}">
      <formula1>Hidden_57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Hidden_46</vt:lpstr>
      <vt:lpstr>Hidden_57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IEPCECO011</cp:lastModifiedBy>
  <dcterms:created xsi:type="dcterms:W3CDTF">2024-04-26T19:19:50Z</dcterms:created>
  <dcterms:modified xsi:type="dcterms:W3CDTF">2025-01-10T14:49:44Z</dcterms:modified>
</cp:coreProperties>
</file>